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785" yWindow="150" windowWidth="20115" windowHeight="7500"/>
  </bookViews>
  <sheets>
    <sheet name="SPF" sheetId="4" r:id="rId1"/>
    <sheet name="Sheet1" sheetId="1" r:id="rId2"/>
    <sheet name="Sheet2" sheetId="2" r:id="rId3"/>
    <sheet name="Sheet3" sheetId="3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x1">1+1-2-PI()+(ROW(OFFSET([8]Feuil7!$B$1,0,0,1000,1))-1)*(2*PI())/(1000-1)</definedName>
    <definedName name="_yy1">COS(_xx1)</definedName>
    <definedName name="blabla">[1]XYZ!$A$3:$F$2491</definedName>
    <definedName name="Data_Inclinaisons__pas_Ra_">#REF!</definedName>
    <definedName name="Data_Inclinaisons__Ra">#REF!</definedName>
    <definedName name="Data_Inclinaisons__Ret_appendices">#REF!</definedName>
    <definedName name="Data_nb_gravures_par_roche">[1]XYZ!$A$3:$F$2491</definedName>
    <definedName name="Data_nb_gravures_par_roche_inv">#REF!</definedName>
    <definedName name="_xlnm.Database">[3]TOTO!$A$1:$L$4191</definedName>
    <definedName name="frfr">COS(_xx1)</definedName>
    <definedName name="Select_total_5secteur_pourcent">'[4]Themes par secteurs'!$A$1:$Z$9</definedName>
    <definedName name="Toto_ROCHES">[5]Roches1_!$A$2:$AH$1903</definedName>
    <definedName name="Toto_totaux_2Roches_part1_2">[5]Roches0!$A$1:$AI$4240</definedName>
    <definedName name="Toto_totaux_5Secteur_part1_2_">[4]Secteurs!$A$1:$AD$9</definedName>
    <definedName name="W_Classe_des_inclinaisons_total_par_zones">#REF!</definedName>
    <definedName name="xcir1" hidden="1">-3.14159265358979+(ROW(OFFSET(#REF!,0,0,500,1))-1)*0.0125915537218028</definedName>
    <definedName name="xdata1" hidden="1">1900+(ROW(OFFSET(#REF!,0,0,100,1))-1)*10.101010101</definedName>
    <definedName name="xdata2" hidden="1">0+(ROW(OFFSET(#REF!,0,0,70,1))-1)*1.10680434782609</definedName>
    <definedName name="xdata3" hidden="1">0+(ROW(OFFSET(#REF!,0,0,100,1))-1)*0.771409090909091</definedName>
    <definedName name="xdata4" hidden="1">0+(ROW(OFFSET(#REF!,0,0,100,1))-1)*0.771409090909091</definedName>
    <definedName name="xdata5" hidden="1">0+(ROW(OFFSET(#REF!,0,0,70,1))-1)*20.2898550724638</definedName>
    <definedName name="xdata6" hidden="1">0+(ROW(OFFSET(#REF!,0,0,70,1))-1)*20.2898550724638</definedName>
    <definedName name="ycir1" hidden="1">1*COS([0]!xcir1)+0</definedName>
    <definedName name="yycir1" hidden="1">1*SIN([0]!xcir1)+0+0*COS([0]!xcir1)</definedName>
    <definedName name="yyy1">SIN(_xx1)</definedName>
  </definedNames>
  <calcPr calcId="145621"/>
</workbook>
</file>

<file path=xl/sharedStrings.xml><?xml version="1.0" encoding="utf-8"?>
<sst xmlns="http://schemas.openxmlformats.org/spreadsheetml/2006/main" count="17" uniqueCount="17">
  <si>
    <t>&gt; 89°</t>
  </si>
  <si>
    <t>80°-89°</t>
  </si>
  <si>
    <t>70°-79°</t>
  </si>
  <si>
    <t>60°-69°</t>
  </si>
  <si>
    <t>50°-59°</t>
  </si>
  <si>
    <t>40°-49°</t>
  </si>
  <si>
    <t>30°-39°</t>
  </si>
  <si>
    <t>20°-29°</t>
  </si>
  <si>
    <t>10°-19°</t>
  </si>
  <si>
    <t>0°-9°</t>
  </si>
  <si>
    <t>Fig. à franges</t>
  </si>
  <si>
    <t>Orants</t>
  </si>
  <si>
    <t>Réticulés</t>
  </si>
  <si>
    <t>Hallebardes</t>
  </si>
  <si>
    <t>Poignards</t>
  </si>
  <si>
    <t>Attelages</t>
  </si>
  <si>
    <t>Corniformes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</si>
</sst>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1" fillId="0" borderId="0" xfId="1" applyNumberFormat="1"/>
  </cellXfs>
  <cellStyles count="3">
    <cellStyle name="Euro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561256871917122E-2"/>
          <c:y val="4.4716861338699031E-2"/>
          <c:w val="0.93429087464585281"/>
          <c:h val="0.86265478389131967"/>
        </c:manualLayout>
      </c:layout>
      <c:lineChart>
        <c:grouping val="standard"/>
        <c:varyColors val="0"/>
        <c:ser>
          <c:idx val="0"/>
          <c:order val="0"/>
          <c:tx>
            <c:strRef>
              <c:f>SPF!$B$2</c:f>
              <c:strCache>
                <c:ptCount val="1"/>
                <c:pt idx="0">
                  <c:v>Corniformes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strRef>
              <c:f>SPF!$A$3:$A$12</c:f>
              <c:strCache>
                <c:ptCount val="10"/>
                <c:pt idx="0">
                  <c:v>0°-9°</c:v>
                </c:pt>
                <c:pt idx="1">
                  <c:v>10°-19°</c:v>
                </c:pt>
                <c:pt idx="2">
                  <c:v>20°-29°</c:v>
                </c:pt>
                <c:pt idx="3">
                  <c:v>30°-39°</c:v>
                </c:pt>
                <c:pt idx="4">
                  <c:v>40°-49°</c:v>
                </c:pt>
                <c:pt idx="5">
                  <c:v>50°-59°</c:v>
                </c:pt>
                <c:pt idx="6">
                  <c:v>60°-69°</c:v>
                </c:pt>
                <c:pt idx="7">
                  <c:v>70°-79°</c:v>
                </c:pt>
                <c:pt idx="8">
                  <c:v>80°-89°</c:v>
                </c:pt>
                <c:pt idx="9">
                  <c:v>&gt; 89°</c:v>
                </c:pt>
              </c:strCache>
            </c:strRef>
          </c:cat>
          <c:val>
            <c:numRef>
              <c:f>SPF!$B$3:$B$12</c:f>
              <c:numCache>
                <c:formatCode>0</c:formatCode>
                <c:ptCount val="10"/>
                <c:pt idx="0">
                  <c:v>6.2525766112408956</c:v>
                </c:pt>
                <c:pt idx="1">
                  <c:v>13.700700838257523</c:v>
                </c:pt>
                <c:pt idx="2">
                  <c:v>20.40676102789611</c:v>
                </c:pt>
                <c:pt idx="3">
                  <c:v>25.037790298199809</c:v>
                </c:pt>
                <c:pt idx="4">
                  <c:v>16.339150748935001</c:v>
                </c:pt>
                <c:pt idx="5">
                  <c:v>3.6828363336539787</c:v>
                </c:pt>
                <c:pt idx="6">
                  <c:v>7.0633502817094964</c:v>
                </c:pt>
                <c:pt idx="7">
                  <c:v>2.2124501855160092</c:v>
                </c:pt>
                <c:pt idx="8">
                  <c:v>5.1807063350281704</c:v>
                </c:pt>
                <c:pt idx="9">
                  <c:v>0.12367733956300674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SPF!$C$2</c:f>
              <c:strCache>
                <c:ptCount val="1"/>
                <c:pt idx="0">
                  <c:v>Attelages</c:v>
                </c:pt>
              </c:strCache>
            </c:strRef>
          </c:tx>
          <c:spPr>
            <a:ln w="25400">
              <a:solidFill>
                <a:srgbClr val="993366"/>
              </a:solidFill>
              <a:prstDash val="solid"/>
            </a:ln>
          </c:spPr>
          <c:marker>
            <c:symbol val="none"/>
          </c:marker>
          <c:cat>
            <c:strRef>
              <c:f>SPF!$A$3:$A$12</c:f>
              <c:strCache>
                <c:ptCount val="10"/>
                <c:pt idx="0">
                  <c:v>0°-9°</c:v>
                </c:pt>
                <c:pt idx="1">
                  <c:v>10°-19°</c:v>
                </c:pt>
                <c:pt idx="2">
                  <c:v>20°-29°</c:v>
                </c:pt>
                <c:pt idx="3">
                  <c:v>30°-39°</c:v>
                </c:pt>
                <c:pt idx="4">
                  <c:v>40°-49°</c:v>
                </c:pt>
                <c:pt idx="5">
                  <c:v>50°-59°</c:v>
                </c:pt>
                <c:pt idx="6">
                  <c:v>60°-69°</c:v>
                </c:pt>
                <c:pt idx="7">
                  <c:v>70°-79°</c:v>
                </c:pt>
                <c:pt idx="8">
                  <c:v>80°-89°</c:v>
                </c:pt>
                <c:pt idx="9">
                  <c:v>&gt; 89°</c:v>
                </c:pt>
              </c:strCache>
            </c:strRef>
          </c:cat>
          <c:val>
            <c:numRef>
              <c:f>SPF!$C$3:$C$12</c:f>
              <c:numCache>
                <c:formatCode>0</c:formatCode>
                <c:ptCount val="10"/>
                <c:pt idx="0">
                  <c:v>3.7267080745341614</c:v>
                </c:pt>
                <c:pt idx="1">
                  <c:v>16.770186335403729</c:v>
                </c:pt>
                <c:pt idx="2">
                  <c:v>27.950310559006208</c:v>
                </c:pt>
                <c:pt idx="3">
                  <c:v>23.602484472049689</c:v>
                </c:pt>
                <c:pt idx="4">
                  <c:v>16.770186335403729</c:v>
                </c:pt>
                <c:pt idx="5">
                  <c:v>1.2422360248447204</c:v>
                </c:pt>
                <c:pt idx="6">
                  <c:v>4.3478260869565215</c:v>
                </c:pt>
                <c:pt idx="7">
                  <c:v>2.4844720496894408</c:v>
                </c:pt>
                <c:pt idx="8">
                  <c:v>2.4844720496894408</c:v>
                </c:pt>
                <c:pt idx="9">
                  <c:v>0.6211180124223602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SPF!$D$2</c:f>
              <c:strCache>
                <c:ptCount val="1"/>
                <c:pt idx="0">
                  <c:v>Poignards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cat>
            <c:strRef>
              <c:f>SPF!$A$3:$A$12</c:f>
              <c:strCache>
                <c:ptCount val="10"/>
                <c:pt idx="0">
                  <c:v>0°-9°</c:v>
                </c:pt>
                <c:pt idx="1">
                  <c:v>10°-19°</c:v>
                </c:pt>
                <c:pt idx="2">
                  <c:v>20°-29°</c:v>
                </c:pt>
                <c:pt idx="3">
                  <c:v>30°-39°</c:v>
                </c:pt>
                <c:pt idx="4">
                  <c:v>40°-49°</c:v>
                </c:pt>
                <c:pt idx="5">
                  <c:v>50°-59°</c:v>
                </c:pt>
                <c:pt idx="6">
                  <c:v>60°-69°</c:v>
                </c:pt>
                <c:pt idx="7">
                  <c:v>70°-79°</c:v>
                </c:pt>
                <c:pt idx="8">
                  <c:v>80°-89°</c:v>
                </c:pt>
                <c:pt idx="9">
                  <c:v>&gt; 89°</c:v>
                </c:pt>
              </c:strCache>
            </c:strRef>
          </c:cat>
          <c:val>
            <c:numRef>
              <c:f>SPF!$D$3:$D$12</c:f>
              <c:numCache>
                <c:formatCode>0</c:formatCode>
                <c:ptCount val="10"/>
                <c:pt idx="0">
                  <c:v>6.0115606936416182</c:v>
                </c:pt>
                <c:pt idx="1">
                  <c:v>14.104046242774567</c:v>
                </c:pt>
                <c:pt idx="2">
                  <c:v>20.693641618497111</c:v>
                </c:pt>
                <c:pt idx="3">
                  <c:v>36.531791907514446</c:v>
                </c:pt>
                <c:pt idx="4">
                  <c:v>8.901734104046243</c:v>
                </c:pt>
                <c:pt idx="5">
                  <c:v>1.8497109826589597</c:v>
                </c:pt>
                <c:pt idx="6">
                  <c:v>3.9306358381502893</c:v>
                </c:pt>
                <c:pt idx="7">
                  <c:v>1.3872832369942196</c:v>
                </c:pt>
                <c:pt idx="8">
                  <c:v>6.5895953757225429</c:v>
                </c:pt>
                <c:pt idx="9">
                  <c:v>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SPF!$E$2</c:f>
              <c:strCache>
                <c:ptCount val="1"/>
                <c:pt idx="0">
                  <c:v>Hallebardes</c:v>
                </c:pt>
              </c:strCache>
            </c:strRef>
          </c:tx>
          <c:spPr>
            <a:ln w="25400">
              <a:solidFill>
                <a:srgbClr val="333333"/>
              </a:solidFill>
              <a:prstDash val="solid"/>
            </a:ln>
          </c:spPr>
          <c:marker>
            <c:symbol val="none"/>
          </c:marker>
          <c:cat>
            <c:strRef>
              <c:f>SPF!$A$3:$A$12</c:f>
              <c:strCache>
                <c:ptCount val="10"/>
                <c:pt idx="0">
                  <c:v>0°-9°</c:v>
                </c:pt>
                <c:pt idx="1">
                  <c:v>10°-19°</c:v>
                </c:pt>
                <c:pt idx="2">
                  <c:v>20°-29°</c:v>
                </c:pt>
                <c:pt idx="3">
                  <c:v>30°-39°</c:v>
                </c:pt>
                <c:pt idx="4">
                  <c:v>40°-49°</c:v>
                </c:pt>
                <c:pt idx="5">
                  <c:v>50°-59°</c:v>
                </c:pt>
                <c:pt idx="6">
                  <c:v>60°-69°</c:v>
                </c:pt>
                <c:pt idx="7">
                  <c:v>70°-79°</c:v>
                </c:pt>
                <c:pt idx="8">
                  <c:v>80°-89°</c:v>
                </c:pt>
                <c:pt idx="9">
                  <c:v>&gt; 89°</c:v>
                </c:pt>
              </c:strCache>
            </c:strRef>
          </c:cat>
          <c:val>
            <c:numRef>
              <c:f>SPF!$E$3:$E$12</c:f>
              <c:numCache>
                <c:formatCode>0</c:formatCode>
                <c:ptCount val="10"/>
                <c:pt idx="0">
                  <c:v>6.5384615384615392</c:v>
                </c:pt>
                <c:pt idx="1">
                  <c:v>19.615384615384617</c:v>
                </c:pt>
                <c:pt idx="2">
                  <c:v>23.46153846153846</c:v>
                </c:pt>
                <c:pt idx="3">
                  <c:v>22.692307692307693</c:v>
                </c:pt>
                <c:pt idx="4">
                  <c:v>13.846153846153847</c:v>
                </c:pt>
                <c:pt idx="5">
                  <c:v>3.4615384615384617</c:v>
                </c:pt>
                <c:pt idx="6">
                  <c:v>4.2307692307692308</c:v>
                </c:pt>
                <c:pt idx="7">
                  <c:v>3.0769230769230771</c:v>
                </c:pt>
                <c:pt idx="8">
                  <c:v>3.0769230769230771</c:v>
                </c:pt>
                <c:pt idx="9">
                  <c:v>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SPF!$F$2</c:f>
              <c:strCache>
                <c:ptCount val="1"/>
                <c:pt idx="0">
                  <c:v>Réticulés</c:v>
                </c:pt>
              </c:strCache>
            </c:strRef>
          </c:tx>
          <c:spPr>
            <a:ln w="25400">
              <a:solidFill>
                <a:srgbClr val="99CCFF"/>
              </a:solidFill>
              <a:prstDash val="solid"/>
            </a:ln>
          </c:spPr>
          <c:marker>
            <c:symbol val="none"/>
          </c:marker>
          <c:cat>
            <c:strRef>
              <c:f>SPF!$A$3:$A$12</c:f>
              <c:strCache>
                <c:ptCount val="10"/>
                <c:pt idx="0">
                  <c:v>0°-9°</c:v>
                </c:pt>
                <c:pt idx="1">
                  <c:v>10°-19°</c:v>
                </c:pt>
                <c:pt idx="2">
                  <c:v>20°-29°</c:v>
                </c:pt>
                <c:pt idx="3">
                  <c:v>30°-39°</c:v>
                </c:pt>
                <c:pt idx="4">
                  <c:v>40°-49°</c:v>
                </c:pt>
                <c:pt idx="5">
                  <c:v>50°-59°</c:v>
                </c:pt>
                <c:pt idx="6">
                  <c:v>60°-69°</c:v>
                </c:pt>
                <c:pt idx="7">
                  <c:v>70°-79°</c:v>
                </c:pt>
                <c:pt idx="8">
                  <c:v>80°-89°</c:v>
                </c:pt>
                <c:pt idx="9">
                  <c:v>&gt; 89°</c:v>
                </c:pt>
              </c:strCache>
            </c:strRef>
          </c:cat>
          <c:val>
            <c:numRef>
              <c:f>SPF!$F$3:$F$12</c:f>
              <c:numCache>
                <c:formatCode>0</c:formatCode>
                <c:ptCount val="10"/>
                <c:pt idx="0">
                  <c:v>6.6098081023454158</c:v>
                </c:pt>
                <c:pt idx="1">
                  <c:v>17.590618336886994</c:v>
                </c:pt>
                <c:pt idx="2">
                  <c:v>29.744136460554373</c:v>
                </c:pt>
                <c:pt idx="3">
                  <c:v>18.123667377398718</c:v>
                </c:pt>
                <c:pt idx="4">
                  <c:v>14.17910447761194</c:v>
                </c:pt>
                <c:pt idx="5">
                  <c:v>2.8784648187633262</c:v>
                </c:pt>
                <c:pt idx="6">
                  <c:v>4.6908315565031984</c:v>
                </c:pt>
                <c:pt idx="7">
                  <c:v>1.0660980810234542</c:v>
                </c:pt>
                <c:pt idx="8">
                  <c:v>5.0106609808102345</c:v>
                </c:pt>
                <c:pt idx="9">
                  <c:v>0.10660980810234541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SPF!$G$2</c:f>
              <c:strCache>
                <c:ptCount val="1"/>
                <c:pt idx="0">
                  <c:v>Orants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noFill/>
              <a:ln w="9525">
                <a:noFill/>
              </a:ln>
            </c:spPr>
          </c:marker>
          <c:cat>
            <c:strRef>
              <c:f>SPF!$A$3:$A$12</c:f>
              <c:strCache>
                <c:ptCount val="10"/>
                <c:pt idx="0">
                  <c:v>0°-9°</c:v>
                </c:pt>
                <c:pt idx="1">
                  <c:v>10°-19°</c:v>
                </c:pt>
                <c:pt idx="2">
                  <c:v>20°-29°</c:v>
                </c:pt>
                <c:pt idx="3">
                  <c:v>30°-39°</c:v>
                </c:pt>
                <c:pt idx="4">
                  <c:v>40°-49°</c:v>
                </c:pt>
                <c:pt idx="5">
                  <c:v>50°-59°</c:v>
                </c:pt>
                <c:pt idx="6">
                  <c:v>60°-69°</c:v>
                </c:pt>
                <c:pt idx="7">
                  <c:v>70°-79°</c:v>
                </c:pt>
                <c:pt idx="8">
                  <c:v>80°-89°</c:v>
                </c:pt>
                <c:pt idx="9">
                  <c:v>&gt; 89°</c:v>
                </c:pt>
              </c:strCache>
            </c:strRef>
          </c:cat>
          <c:val>
            <c:numRef>
              <c:f>SPF!$G$3:$G$12</c:f>
              <c:numCache>
                <c:formatCode>0</c:formatCode>
                <c:ptCount val="10"/>
                <c:pt idx="0">
                  <c:v>15.942028985507244</c:v>
                </c:pt>
                <c:pt idx="1">
                  <c:v>15.942028985507244</c:v>
                </c:pt>
                <c:pt idx="2">
                  <c:v>17.391304347826086</c:v>
                </c:pt>
                <c:pt idx="3">
                  <c:v>23.188405797101449</c:v>
                </c:pt>
                <c:pt idx="4">
                  <c:v>13.043478260869565</c:v>
                </c:pt>
                <c:pt idx="5">
                  <c:v>5.7971014492753623</c:v>
                </c:pt>
                <c:pt idx="6">
                  <c:v>2.8985507246376812</c:v>
                </c:pt>
                <c:pt idx="7">
                  <c:v>1.4492753623188406</c:v>
                </c:pt>
                <c:pt idx="8">
                  <c:v>4.3478260869565215</c:v>
                </c:pt>
                <c:pt idx="9">
                  <c:v>0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SPF!$H$2</c:f>
              <c:strCache>
                <c:ptCount val="1"/>
                <c:pt idx="0">
                  <c:v>Fig. à franges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cat>
            <c:strRef>
              <c:f>SPF!$A$3:$A$12</c:f>
              <c:strCache>
                <c:ptCount val="10"/>
                <c:pt idx="0">
                  <c:v>0°-9°</c:v>
                </c:pt>
                <c:pt idx="1">
                  <c:v>10°-19°</c:v>
                </c:pt>
                <c:pt idx="2">
                  <c:v>20°-29°</c:v>
                </c:pt>
                <c:pt idx="3">
                  <c:v>30°-39°</c:v>
                </c:pt>
                <c:pt idx="4">
                  <c:v>40°-49°</c:v>
                </c:pt>
                <c:pt idx="5">
                  <c:v>50°-59°</c:v>
                </c:pt>
                <c:pt idx="6">
                  <c:v>60°-69°</c:v>
                </c:pt>
                <c:pt idx="7">
                  <c:v>70°-79°</c:v>
                </c:pt>
                <c:pt idx="8">
                  <c:v>80°-89°</c:v>
                </c:pt>
                <c:pt idx="9">
                  <c:v>&gt; 89°</c:v>
                </c:pt>
              </c:strCache>
            </c:strRef>
          </c:cat>
          <c:val>
            <c:numRef>
              <c:f>SPF!$H$3:$H$12</c:f>
              <c:numCache>
                <c:formatCode>0</c:formatCode>
                <c:ptCount val="10"/>
                <c:pt idx="0">
                  <c:v>2.4096385542168677</c:v>
                </c:pt>
                <c:pt idx="1">
                  <c:v>1.2048192771084338</c:v>
                </c:pt>
                <c:pt idx="2">
                  <c:v>10.843373493975903</c:v>
                </c:pt>
                <c:pt idx="3">
                  <c:v>18.072289156626507</c:v>
                </c:pt>
                <c:pt idx="4">
                  <c:v>12.048192771084338</c:v>
                </c:pt>
                <c:pt idx="5">
                  <c:v>12.048192771084338</c:v>
                </c:pt>
                <c:pt idx="6">
                  <c:v>25.301204819277107</c:v>
                </c:pt>
                <c:pt idx="7">
                  <c:v>1.2048192771084338</c:v>
                </c:pt>
                <c:pt idx="8">
                  <c:v>16.867469879518072</c:v>
                </c:pt>
                <c:pt idx="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511040"/>
        <c:axId val="157651328"/>
      </c:lineChart>
      <c:catAx>
        <c:axId val="15751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76513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7651328"/>
        <c:scaling>
          <c:orientation val="minMax"/>
          <c:max val="50"/>
          <c:min val="0"/>
        </c:scaling>
        <c:delete val="0"/>
        <c:axPos val="l"/>
        <c:majorGridlines>
          <c:spPr>
            <a:ln w="6350">
              <a:solidFill>
                <a:srgbClr val="808080"/>
              </a:solidFill>
              <a:prstDash val="solid"/>
            </a:ln>
          </c:spPr>
        </c:maj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7511040"/>
        <c:crosses val="autoZero"/>
        <c:crossBetween val="between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43263139985773"/>
          <c:y val="6.6783456113748516E-2"/>
          <c:w val="0.21076462948961419"/>
          <c:h val="0.42560560640579831"/>
        </c:manualLayout>
      </c:layout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4921259845" footer="0.4921259845"/>
    <c:pageSetup paperSize="9"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346982</xdr:colOff>
      <xdr:row>0</xdr:row>
      <xdr:rowOff>141515</xdr:rowOff>
    </xdr:from>
    <xdr:to>
      <xdr:col>19</xdr:col>
      <xdr:colOff>385082</xdr:colOff>
      <xdr:row>19</xdr:row>
      <xdr:rowOff>0</xdr:rowOff>
    </xdr:to>
    <xdr:graphicFrame macro="">
      <xdr:nvGraphicFramePr>
        <xdr:cNvPr id="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0.05332</cdr:x>
      <cdr:y>0.1176</cdr:y>
    </cdr:from>
    <cdr:to>
      <cdr:x>0.09128</cdr:x>
      <cdr:y>0.51091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-118101" y="776680"/>
          <a:ext cx="1116705" cy="23114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900"/>
            <a:t>% de gravures par thèmes</a:t>
          </a:r>
        </a:p>
      </cdr:txBody>
    </cdr:sp>
  </cdr:relSizeAnchor>
  <cdr:relSizeAnchor xmlns:cdr="http://schemas.openxmlformats.org/drawingml/2006/chartDrawing">
    <cdr:from>
      <cdr:x>0.32777</cdr:x>
      <cdr:y>0.81716</cdr:y>
    </cdr:from>
    <cdr:to>
      <cdr:x>0.42542</cdr:x>
      <cdr:y>0.88359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995894" y="2320130"/>
          <a:ext cx="594618" cy="1886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>
              <a:latin typeface="Arial" panose="020B0604020202020204" pitchFamily="34" charset="0"/>
              <a:cs typeface="Arial" panose="020B0604020202020204" pitchFamily="34" charset="0"/>
            </a:rPr>
            <a:t>inclinaisons</a:t>
          </a:r>
          <a:r>
            <a:rPr lang="en-GB" sz="9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n-GB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nt%20Bego\Roches%20et%20gravures\xGravures\xTotaux\Altitude%20des%20roch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nt%20Bego\Roches%20et%20gravures\xGravures\xTotaux\(Archives)\Inclinaisons%20et%20direction%20des%20faces%20grav&#233;es_en+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nt%20Bego\GRAVURES%20(th&#232;mes,%20superpositions,%20comparaisons)\Diff&#233;rents%20th&#232;mes,%20totaux,%20superpositions,%20r&#233;gularit&#233;s\Travail%20MYSTAT\Travail%20SYSTAT\Comparaison%20ZIGI%20et%20sect%20Merveill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nt%20Bego\GRAVURES%20(th&#232;mes,%20superpositions,%20comparaisons)\Diff&#233;rents%20th&#232;mes,%20totaux,%20superpositions,%20r&#233;gularit&#233;s\3%20niveaux%20(Sect,%20Local,%20Roche)\Secteur_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upernova\Desktop\Archives%20-%20Totaux%20analyses%20stat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nt%20Bego\Roches%20et%20gravures\xGravures\xTotaux\Inclinaisons%20et%20direction%20des%20faces%20grav&#233;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nt%20Bego\Roches%20et%20gravures\xGravures\xTotaux\Distances%20pond&#233;r&#233;es%20aux%20chemins%20pastoraux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nt%20Bego\GRAVURES%20(th&#232;mes,%20superpositions,%20comparaisons)\Diff&#233;rents%20th&#232;mes,%20totaux,%20superpositions,%20r&#233;gularit&#233;s\Totaux%20(version%20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gramme_HID"/>
      <sheetName val="Histogramme1_HID"/>
      <sheetName val="Roche AltEns"/>
      <sheetName val="Merveilles_HID"/>
      <sheetName val="Merveilles_HID1"/>
      <sheetName val="Merveilles_HID2"/>
      <sheetName val="Merveilles_HID3"/>
      <sheetName val="Merv Roches"/>
      <sheetName val="HistoMerveilles"/>
      <sheetName val="Fontanalba_HID"/>
      <sheetName val="Fontanalba_HID1"/>
      <sheetName val="Fontanalba_HID2"/>
      <sheetName val="Fontanalba_HID3"/>
      <sheetName val="Fonta Roches"/>
      <sheetName val="Histogramme_HID1"/>
      <sheetName val="HistoFontanalba"/>
      <sheetName val="XYZ"/>
      <sheetName val="Altitude"/>
      <sheetName val="NORM_HID"/>
      <sheetName val="NORM_HID1"/>
      <sheetName val="NORM"/>
      <sheetName val="Fonta Grav."/>
      <sheetName val="Merv Grav"/>
      <sheetName val="Feuil1"/>
      <sheetName val="Histogram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A3" t="str">
            <v>Label</v>
          </cell>
          <cell r="B3" t="str">
            <v>CompteDefigure</v>
          </cell>
          <cell r="C3" t="str">
            <v>X_L2e</v>
          </cell>
          <cell r="D3" t="str">
            <v>Y_L2e</v>
          </cell>
          <cell r="E3" t="str">
            <v>Z</v>
          </cell>
          <cell r="F3" t="str">
            <v>LabelSect</v>
          </cell>
        </row>
        <row r="4">
          <cell r="A4" t="str">
            <v>0.1.1@a</v>
          </cell>
          <cell r="B4">
            <v>2</v>
          </cell>
          <cell r="C4">
            <v>1011487.77766</v>
          </cell>
          <cell r="D4">
            <v>1908638.99911</v>
          </cell>
          <cell r="E4">
            <v>1984.04</v>
          </cell>
          <cell r="F4" t="str">
            <v>Me</v>
          </cell>
        </row>
        <row r="5">
          <cell r="A5" t="str">
            <v>0.2.1@a</v>
          </cell>
          <cell r="B5">
            <v>9</v>
          </cell>
          <cell r="C5">
            <v>1011512.26491</v>
          </cell>
          <cell r="D5">
            <v>1907631.0785699999</v>
          </cell>
          <cell r="E5">
            <v>2275.5</v>
          </cell>
          <cell r="F5" t="str">
            <v>Me</v>
          </cell>
        </row>
        <row r="6">
          <cell r="A6" t="str">
            <v>0.2.2@a</v>
          </cell>
          <cell r="B6">
            <v>1</v>
          </cell>
          <cell r="C6">
            <v>1011542.38456</v>
          </cell>
          <cell r="D6">
            <v>1907808.4498699999</v>
          </cell>
          <cell r="E6">
            <v>2309.69</v>
          </cell>
          <cell r="F6" t="str">
            <v>Me</v>
          </cell>
        </row>
        <row r="7">
          <cell r="A7" t="str">
            <v>0.2.3@a</v>
          </cell>
          <cell r="B7">
            <v>1</v>
          </cell>
          <cell r="C7">
            <v>1011532.64215</v>
          </cell>
          <cell r="D7">
            <v>1907782.00648</v>
          </cell>
          <cell r="E7">
            <v>2295.88</v>
          </cell>
          <cell r="F7" t="str">
            <v>Me</v>
          </cell>
        </row>
        <row r="8">
          <cell r="A8" t="str">
            <v>1.1.1</v>
          </cell>
          <cell r="B8">
            <v>30</v>
          </cell>
          <cell r="C8">
            <v>1011016.72216</v>
          </cell>
          <cell r="D8">
            <v>1908460.37118</v>
          </cell>
          <cell r="E8">
            <v>2057.9699999999998</v>
          </cell>
          <cell r="F8" t="str">
            <v>Me</v>
          </cell>
        </row>
        <row r="9">
          <cell r="A9" t="str">
            <v>1.1.1@a</v>
          </cell>
          <cell r="B9">
            <v>55</v>
          </cell>
          <cell r="C9">
            <v>1010970.9551200001</v>
          </cell>
          <cell r="D9">
            <v>1908702.50869</v>
          </cell>
          <cell r="E9">
            <v>2033.99</v>
          </cell>
          <cell r="F9" t="str">
            <v>Me</v>
          </cell>
        </row>
        <row r="10">
          <cell r="A10" t="str">
            <v>1.1.1@b</v>
          </cell>
          <cell r="B10">
            <v>3</v>
          </cell>
          <cell r="C10">
            <v>1010929.9418499999</v>
          </cell>
          <cell r="D10">
            <v>1908691.3749800001</v>
          </cell>
          <cell r="E10">
            <v>2040</v>
          </cell>
          <cell r="F10" t="str">
            <v>Me</v>
          </cell>
        </row>
        <row r="11">
          <cell r="A11" t="str">
            <v>1.1.1@c</v>
          </cell>
          <cell r="B11">
            <v>7</v>
          </cell>
          <cell r="C11">
            <v>1010931.9351999999</v>
          </cell>
          <cell r="D11">
            <v>1908694.38426</v>
          </cell>
          <cell r="E11">
            <v>2040</v>
          </cell>
          <cell r="F11" t="str">
            <v>Me</v>
          </cell>
        </row>
        <row r="12">
          <cell r="A12" t="str">
            <v>1.1.1@d</v>
          </cell>
          <cell r="B12">
            <v>2</v>
          </cell>
          <cell r="C12">
            <v>1011029.67156</v>
          </cell>
          <cell r="D12">
            <v>1908482.43432</v>
          </cell>
          <cell r="E12">
            <v>2052.81</v>
          </cell>
          <cell r="F12" t="str">
            <v>Me</v>
          </cell>
        </row>
        <row r="13">
          <cell r="A13" t="str">
            <v>1.1.1@e</v>
          </cell>
          <cell r="B13">
            <v>1</v>
          </cell>
          <cell r="C13">
            <v>1010970.2145999999</v>
          </cell>
          <cell r="D13">
            <v>1908614.4073099999</v>
          </cell>
          <cell r="E13">
            <v>2040</v>
          </cell>
          <cell r="F13" t="str">
            <v>Me</v>
          </cell>
        </row>
        <row r="14">
          <cell r="A14" t="str">
            <v>1.1.10</v>
          </cell>
          <cell r="B14">
            <v>46</v>
          </cell>
          <cell r="C14">
            <v>1010595.01702</v>
          </cell>
          <cell r="D14">
            <v>1908538.2133899999</v>
          </cell>
          <cell r="E14">
            <v>2112.67</v>
          </cell>
          <cell r="F14" t="str">
            <v>Me</v>
          </cell>
        </row>
        <row r="15">
          <cell r="A15" t="str">
            <v>1.1.11</v>
          </cell>
          <cell r="B15">
            <v>15</v>
          </cell>
          <cell r="C15">
            <v>1010600.0048699999</v>
          </cell>
          <cell r="D15">
            <v>1908544.2349</v>
          </cell>
          <cell r="E15">
            <v>2113.7199999999998</v>
          </cell>
          <cell r="F15" t="str">
            <v>Me</v>
          </cell>
        </row>
        <row r="16">
          <cell r="A16" t="str">
            <v>1.1.11@a</v>
          </cell>
          <cell r="B16">
            <v>3</v>
          </cell>
          <cell r="C16">
            <v>1010609.01198</v>
          </cell>
          <cell r="D16">
            <v>1908545.2626499999</v>
          </cell>
          <cell r="E16">
            <v>2113.5300000000002</v>
          </cell>
          <cell r="F16" t="str">
            <v>Me</v>
          </cell>
        </row>
        <row r="17">
          <cell r="A17" t="str">
            <v>1.1.12</v>
          </cell>
          <cell r="B17">
            <v>172</v>
          </cell>
          <cell r="C17">
            <v>1010596.95121</v>
          </cell>
          <cell r="D17">
            <v>1908561.24505</v>
          </cell>
          <cell r="E17">
            <v>2117.42</v>
          </cell>
          <cell r="F17" t="str">
            <v>Me</v>
          </cell>
        </row>
        <row r="18">
          <cell r="A18" t="str">
            <v>1.1.13</v>
          </cell>
          <cell r="B18">
            <v>24</v>
          </cell>
          <cell r="C18">
            <v>1010556.85912</v>
          </cell>
          <cell r="D18">
            <v>1908577.1446100001</v>
          </cell>
          <cell r="E18">
            <v>2119.59</v>
          </cell>
          <cell r="F18" t="str">
            <v>Me</v>
          </cell>
        </row>
        <row r="19">
          <cell r="A19" t="str">
            <v>1.1.13@a</v>
          </cell>
          <cell r="B19">
            <v>8</v>
          </cell>
          <cell r="C19">
            <v>1010529.9058299999</v>
          </cell>
          <cell r="D19">
            <v>1908551.0356399999</v>
          </cell>
          <cell r="E19">
            <v>2112.4299999999998</v>
          </cell>
          <cell r="F19" t="str">
            <v>Me</v>
          </cell>
        </row>
        <row r="20">
          <cell r="A20" t="str">
            <v>1.1.13@b</v>
          </cell>
          <cell r="B20">
            <v>5</v>
          </cell>
          <cell r="C20">
            <v>1010549.8483299999</v>
          </cell>
          <cell r="D20">
            <v>1908578.1250199999</v>
          </cell>
          <cell r="E20">
            <v>2119.69</v>
          </cell>
          <cell r="F20" t="str">
            <v>Me</v>
          </cell>
        </row>
        <row r="21">
          <cell r="A21" t="str">
            <v>1.1.13@c</v>
          </cell>
          <cell r="B21">
            <v>26</v>
          </cell>
          <cell r="C21">
            <v>1010530.7146600001</v>
          </cell>
          <cell r="D21">
            <v>1908616.1113199999</v>
          </cell>
          <cell r="E21">
            <v>2138.8000000000002</v>
          </cell>
          <cell r="F21" t="str">
            <v>Me</v>
          </cell>
        </row>
        <row r="22">
          <cell r="A22" t="str">
            <v>1.1.14@a</v>
          </cell>
          <cell r="B22">
            <v>15</v>
          </cell>
          <cell r="C22">
            <v>1010647.27939</v>
          </cell>
          <cell r="D22">
            <v>1908469.29002</v>
          </cell>
          <cell r="E22">
            <v>2101.33</v>
          </cell>
          <cell r="F22" t="str">
            <v>Me</v>
          </cell>
        </row>
        <row r="23">
          <cell r="A23" t="str">
            <v>1.1.15@a</v>
          </cell>
          <cell r="B23">
            <v>10</v>
          </cell>
          <cell r="C23">
            <v>1010664.34873</v>
          </cell>
          <cell r="D23">
            <v>1908452.3212900001</v>
          </cell>
          <cell r="E23">
            <v>2099.91</v>
          </cell>
          <cell r="F23" t="str">
            <v>Me</v>
          </cell>
        </row>
        <row r="24">
          <cell r="A24" t="str">
            <v>1.1.15@b</v>
          </cell>
          <cell r="B24">
            <v>1</v>
          </cell>
          <cell r="C24">
            <v>1010672.4435000001</v>
          </cell>
          <cell r="D24">
            <v>1908423.3124899999</v>
          </cell>
          <cell r="E24">
            <v>2100</v>
          </cell>
          <cell r="F24" t="str">
            <v>Me</v>
          </cell>
        </row>
        <row r="25">
          <cell r="A25" t="str">
            <v>1.1.15@c</v>
          </cell>
          <cell r="B25">
            <v>1</v>
          </cell>
          <cell r="C25">
            <v>1010674.4486999999</v>
          </cell>
          <cell r="D25">
            <v>1908422.3172899999</v>
          </cell>
          <cell r="E25">
            <v>2100</v>
          </cell>
          <cell r="F25" t="str">
            <v>Me</v>
          </cell>
        </row>
        <row r="26">
          <cell r="A26" t="str">
            <v>1.1.16@a</v>
          </cell>
          <cell r="B26">
            <v>5</v>
          </cell>
          <cell r="C26">
            <v>1010619.20662</v>
          </cell>
          <cell r="D26">
            <v>1908483.2228399999</v>
          </cell>
          <cell r="E26">
            <v>2107.13</v>
          </cell>
          <cell r="F26" t="str">
            <v>Me</v>
          </cell>
        </row>
        <row r="27">
          <cell r="A27" t="str">
            <v>1.1.16@b</v>
          </cell>
          <cell r="B27">
            <v>1</v>
          </cell>
          <cell r="C27">
            <v>1010619.22733</v>
          </cell>
          <cell r="D27">
            <v>1908476.2150099999</v>
          </cell>
          <cell r="E27">
            <v>2106.83</v>
          </cell>
          <cell r="F27" t="str">
            <v>Me</v>
          </cell>
        </row>
        <row r="28">
          <cell r="A28" t="str">
            <v>1.1.17@a</v>
          </cell>
          <cell r="B28">
            <v>10</v>
          </cell>
          <cell r="C28">
            <v>1010696.44374</v>
          </cell>
          <cell r="D28">
            <v>1908432.39359</v>
          </cell>
          <cell r="E28">
            <v>2095.8200000000002</v>
          </cell>
          <cell r="F28" t="str">
            <v>Me</v>
          </cell>
        </row>
        <row r="29">
          <cell r="A29" t="str">
            <v>1.1.18@a</v>
          </cell>
          <cell r="B29">
            <v>6</v>
          </cell>
          <cell r="C29">
            <v>1010675.47645</v>
          </cell>
          <cell r="D29">
            <v>1908413.3101600001</v>
          </cell>
          <cell r="E29">
            <v>2099.2399999999998</v>
          </cell>
          <cell r="F29" t="str">
            <v>Me</v>
          </cell>
        </row>
        <row r="30">
          <cell r="A30" t="str">
            <v>1.1.18@b</v>
          </cell>
          <cell r="B30">
            <v>18</v>
          </cell>
          <cell r="C30">
            <v>1010676.49237</v>
          </cell>
          <cell r="D30">
            <v>1908408.30752</v>
          </cell>
          <cell r="E30">
            <v>2097.7399999999998</v>
          </cell>
          <cell r="F30" t="str">
            <v>Me</v>
          </cell>
        </row>
        <row r="31">
          <cell r="A31" t="str">
            <v>1.1.19@a</v>
          </cell>
          <cell r="B31">
            <v>1</v>
          </cell>
          <cell r="C31">
            <v>1010711.28593</v>
          </cell>
          <cell r="D31">
            <v>1908491.50404</v>
          </cell>
          <cell r="E31">
            <v>2090</v>
          </cell>
          <cell r="F31" t="str">
            <v>Me</v>
          </cell>
        </row>
        <row r="32">
          <cell r="A32" t="str">
            <v>1.1.1bis</v>
          </cell>
          <cell r="B32">
            <v>15</v>
          </cell>
          <cell r="C32">
            <v>1010988.18439</v>
          </cell>
          <cell r="D32">
            <v>1908631.47964</v>
          </cell>
          <cell r="E32">
            <v>2038.54</v>
          </cell>
          <cell r="F32" t="str">
            <v>Me</v>
          </cell>
        </row>
        <row r="33">
          <cell r="A33" t="str">
            <v>1.1.2</v>
          </cell>
          <cell r="B33">
            <v>39</v>
          </cell>
          <cell r="C33">
            <v>1010854.59108</v>
          </cell>
          <cell r="D33">
            <v>1908442.8724499999</v>
          </cell>
          <cell r="E33">
            <v>2070</v>
          </cell>
          <cell r="F33" t="str">
            <v>Me</v>
          </cell>
        </row>
        <row r="34">
          <cell r="A34" t="str">
            <v>1.1.2@a</v>
          </cell>
          <cell r="B34">
            <v>38</v>
          </cell>
          <cell r="C34">
            <v>1010802.20724</v>
          </cell>
          <cell r="D34">
            <v>1908552.8416599999</v>
          </cell>
          <cell r="E34">
            <v>2067.11</v>
          </cell>
          <cell r="F34" t="str">
            <v>Me</v>
          </cell>
        </row>
        <row r="35">
          <cell r="A35" t="str">
            <v>1.1.2@b</v>
          </cell>
          <cell r="B35">
            <v>57</v>
          </cell>
          <cell r="C35">
            <v>1010787.2318900001</v>
          </cell>
          <cell r="D35">
            <v>1908538.78159</v>
          </cell>
          <cell r="E35">
            <v>2073.9699999999998</v>
          </cell>
          <cell r="F35" t="str">
            <v>Me</v>
          </cell>
        </row>
        <row r="36">
          <cell r="A36" t="str">
            <v>1.1.2@c</v>
          </cell>
          <cell r="B36">
            <v>2</v>
          </cell>
          <cell r="C36">
            <v>1010758.19056</v>
          </cell>
          <cell r="D36">
            <v>1908541.6991099999</v>
          </cell>
          <cell r="E36">
            <v>2082.59</v>
          </cell>
          <cell r="F36" t="str">
            <v>Me</v>
          </cell>
        </row>
        <row r="37">
          <cell r="A37" t="str">
            <v>1.1.2@d</v>
          </cell>
          <cell r="B37">
            <v>7</v>
          </cell>
          <cell r="C37">
            <v>1010756.13341</v>
          </cell>
          <cell r="D37">
            <v>1908531.2726499999</v>
          </cell>
          <cell r="E37">
            <v>2087.63</v>
          </cell>
          <cell r="F37" t="str">
            <v>Me</v>
          </cell>
        </row>
        <row r="38">
          <cell r="A38" t="str">
            <v>1.1.2@e</v>
          </cell>
          <cell r="B38">
            <v>18</v>
          </cell>
          <cell r="C38">
            <v>1010862.20925</v>
          </cell>
          <cell r="D38">
            <v>1908575.0438999999</v>
          </cell>
          <cell r="E38">
            <v>2050</v>
          </cell>
          <cell r="F38" t="str">
            <v>Me</v>
          </cell>
        </row>
        <row r="39">
          <cell r="A39" t="str">
            <v>1.1.2@g</v>
          </cell>
          <cell r="B39">
            <v>1</v>
          </cell>
          <cell r="C39">
            <v>1010808.2257900001</v>
          </cell>
          <cell r="D39">
            <v>1908548.85494</v>
          </cell>
          <cell r="E39">
            <v>2066.1</v>
          </cell>
          <cell r="F39" t="str">
            <v>Me</v>
          </cell>
        </row>
        <row r="40">
          <cell r="A40" t="str">
            <v>1.1.2@h</v>
          </cell>
          <cell r="B40">
            <v>2</v>
          </cell>
          <cell r="C40">
            <v>1010777.23254</v>
          </cell>
          <cell r="D40">
            <v>1908534.7475099999</v>
          </cell>
          <cell r="E40">
            <v>2077.13</v>
          </cell>
          <cell r="F40" t="str">
            <v>Me</v>
          </cell>
        </row>
        <row r="41">
          <cell r="A41" t="str">
            <v>1.1.2@k</v>
          </cell>
          <cell r="B41">
            <v>14</v>
          </cell>
          <cell r="C41">
            <v>1010774.22622</v>
          </cell>
          <cell r="D41">
            <v>1908535.7397499999</v>
          </cell>
          <cell r="E41">
            <v>2078.13</v>
          </cell>
          <cell r="F41" t="str">
            <v>Me</v>
          </cell>
        </row>
        <row r="42">
          <cell r="A42" t="str">
            <v>1.1.2@p</v>
          </cell>
          <cell r="B42">
            <v>9</v>
          </cell>
          <cell r="C42">
            <v>1010808.17547</v>
          </cell>
          <cell r="D42">
            <v>1908565.87396</v>
          </cell>
          <cell r="E42">
            <v>2063.2600000000002</v>
          </cell>
          <cell r="F42" t="str">
            <v>Me</v>
          </cell>
        </row>
        <row r="43">
          <cell r="A43" t="str">
            <v>1.1.2@x</v>
          </cell>
          <cell r="B43">
            <v>1</v>
          </cell>
          <cell r="C43">
            <v>1010833.1235099999</v>
          </cell>
          <cell r="D43">
            <v>1908592.9781800001</v>
          </cell>
          <cell r="E43">
            <v>2050.3200000000002</v>
          </cell>
          <cell r="F43" t="str">
            <v>Me</v>
          </cell>
        </row>
        <row r="44">
          <cell r="A44" t="str">
            <v>1.1.20@a</v>
          </cell>
          <cell r="B44">
            <v>2</v>
          </cell>
          <cell r="C44">
            <v>1010789.1179900001</v>
          </cell>
          <cell r="D44">
            <v>1908449.5774999999</v>
          </cell>
          <cell r="E44">
            <v>2076.7399999999998</v>
          </cell>
          <cell r="F44" t="str">
            <v>Me</v>
          </cell>
        </row>
        <row r="45">
          <cell r="A45" t="str">
            <v>1.1.3</v>
          </cell>
          <cell r="B45">
            <v>151</v>
          </cell>
          <cell r="C45">
            <v>1010714.11764</v>
          </cell>
          <cell r="D45">
            <v>1908549.5778300001</v>
          </cell>
          <cell r="E45">
            <v>2097.12</v>
          </cell>
          <cell r="F45" t="str">
            <v>Me</v>
          </cell>
        </row>
        <row r="46">
          <cell r="A46" t="str">
            <v>1.1.3@a</v>
          </cell>
          <cell r="B46">
            <v>33</v>
          </cell>
          <cell r="C46">
            <v>1010737.0960200001</v>
          </cell>
          <cell r="D46">
            <v>1908565.6638100001</v>
          </cell>
          <cell r="E46">
            <v>2090</v>
          </cell>
          <cell r="F46" t="str">
            <v>Me</v>
          </cell>
        </row>
        <row r="47">
          <cell r="A47" t="str">
            <v>1.1.3@b</v>
          </cell>
          <cell r="B47">
            <v>94</v>
          </cell>
          <cell r="C47">
            <v>1010761.10216</v>
          </cell>
          <cell r="D47">
            <v>1908572.7426700001</v>
          </cell>
          <cell r="E47">
            <v>2083</v>
          </cell>
          <cell r="F47" t="str">
            <v>Me</v>
          </cell>
        </row>
        <row r="48">
          <cell r="A48" t="str">
            <v>1.1.3@c</v>
          </cell>
          <cell r="B48">
            <v>74</v>
          </cell>
          <cell r="C48">
            <v>1010797.05068</v>
          </cell>
          <cell r="D48">
            <v>1908603.8839199999</v>
          </cell>
          <cell r="E48">
            <v>2066.4</v>
          </cell>
          <cell r="F48" t="str">
            <v>Me</v>
          </cell>
        </row>
        <row r="49">
          <cell r="A49" t="str">
            <v>1.1.3@d</v>
          </cell>
          <cell r="B49">
            <v>13</v>
          </cell>
          <cell r="C49">
            <v>1010803.93418</v>
          </cell>
          <cell r="D49">
            <v>1908645.9516199999</v>
          </cell>
          <cell r="E49">
            <v>2062.69</v>
          </cell>
          <cell r="F49" t="str">
            <v>Me</v>
          </cell>
        </row>
        <row r="50">
          <cell r="A50" t="str">
            <v>1.1.3@e</v>
          </cell>
          <cell r="B50">
            <v>11</v>
          </cell>
          <cell r="C50">
            <v>1010812.98865</v>
          </cell>
          <cell r="D50">
            <v>1908630.9614800001</v>
          </cell>
          <cell r="E50">
            <v>2055.92</v>
          </cell>
          <cell r="F50" t="str">
            <v>Me</v>
          </cell>
        </row>
        <row r="51">
          <cell r="A51" t="str">
            <v>1.1.3@f</v>
          </cell>
          <cell r="B51">
            <v>4</v>
          </cell>
          <cell r="C51">
            <v>1010739.08346</v>
          </cell>
          <cell r="D51">
            <v>1908570.6753199999</v>
          </cell>
          <cell r="E51">
            <v>2090</v>
          </cell>
          <cell r="F51" t="str">
            <v>Me</v>
          </cell>
        </row>
        <row r="52">
          <cell r="A52" t="str">
            <v>1.1.3@h</v>
          </cell>
          <cell r="B52">
            <v>1</v>
          </cell>
          <cell r="C52">
            <v>1010751.9441</v>
          </cell>
          <cell r="D52">
            <v>1908622.7719699999</v>
          </cell>
          <cell r="E52">
            <v>2089.19</v>
          </cell>
          <cell r="F52" t="str">
            <v>Me</v>
          </cell>
        </row>
        <row r="53">
          <cell r="A53" t="str">
            <v>1.1.3@j</v>
          </cell>
          <cell r="B53">
            <v>8</v>
          </cell>
          <cell r="C53">
            <v>1010808.9693699999</v>
          </cell>
          <cell r="D53">
            <v>1908635.95523</v>
          </cell>
          <cell r="E53">
            <v>2057.9299999999998</v>
          </cell>
          <cell r="F53" t="str">
            <v>Me</v>
          </cell>
        </row>
        <row r="54">
          <cell r="A54" t="str">
            <v>1.1.3@n</v>
          </cell>
          <cell r="B54">
            <v>1</v>
          </cell>
          <cell r="C54">
            <v>1010733.05307</v>
          </cell>
          <cell r="D54">
            <v>1908578.6665099999</v>
          </cell>
          <cell r="E54">
            <v>2090</v>
          </cell>
          <cell r="F54" t="str">
            <v>Me</v>
          </cell>
        </row>
        <row r="55">
          <cell r="A55" t="str">
            <v>1.1.4@a</v>
          </cell>
          <cell r="B55">
            <v>5</v>
          </cell>
          <cell r="C55">
            <v>1010722.05556</v>
          </cell>
          <cell r="D55">
            <v>1908573.62836</v>
          </cell>
          <cell r="E55">
            <v>2092.0300000000002</v>
          </cell>
          <cell r="F55" t="str">
            <v>Me</v>
          </cell>
        </row>
        <row r="56">
          <cell r="A56" t="str">
            <v>1.1.4@b</v>
          </cell>
          <cell r="B56">
            <v>41</v>
          </cell>
          <cell r="C56">
            <v>1010726.92798</v>
          </cell>
          <cell r="D56">
            <v>1908618.6935000001</v>
          </cell>
          <cell r="E56">
            <v>2100.46</v>
          </cell>
          <cell r="F56" t="str">
            <v>Me</v>
          </cell>
        </row>
        <row r="57">
          <cell r="A57" t="str">
            <v>1.1.4@c</v>
          </cell>
          <cell r="B57">
            <v>3</v>
          </cell>
          <cell r="C57">
            <v>1010722.05556</v>
          </cell>
          <cell r="D57">
            <v>1908573.62836</v>
          </cell>
          <cell r="E57">
            <v>2092.0300000000002</v>
          </cell>
          <cell r="F57" t="str">
            <v>Me</v>
          </cell>
        </row>
        <row r="58">
          <cell r="A58" t="str">
            <v>1.1.4@d</v>
          </cell>
          <cell r="B58">
            <v>1</v>
          </cell>
          <cell r="C58">
            <v>1010714.05253</v>
          </cell>
          <cell r="D58">
            <v>1908571.6024499999</v>
          </cell>
          <cell r="E58">
            <v>2094.8000000000002</v>
          </cell>
          <cell r="F58" t="str">
            <v>Me</v>
          </cell>
        </row>
        <row r="59">
          <cell r="A59" t="str">
            <v>1.1.4A</v>
          </cell>
          <cell r="B59">
            <v>39</v>
          </cell>
          <cell r="C59">
            <v>1010718.07476</v>
          </cell>
          <cell r="D59">
            <v>1908565.60757</v>
          </cell>
          <cell r="E59">
            <v>2094.5300000000002</v>
          </cell>
          <cell r="F59" t="str">
            <v>Me</v>
          </cell>
        </row>
        <row r="60">
          <cell r="A60" t="str">
            <v>1.1.4B</v>
          </cell>
          <cell r="B60">
            <v>85</v>
          </cell>
          <cell r="C60">
            <v>1010718.07476</v>
          </cell>
          <cell r="D60">
            <v>1908565.60757</v>
          </cell>
          <cell r="E60">
            <v>2094.5300000000002</v>
          </cell>
          <cell r="F60" t="str">
            <v>Me</v>
          </cell>
        </row>
        <row r="61">
          <cell r="A61" t="str">
            <v>1.1.5@b</v>
          </cell>
          <cell r="B61">
            <v>5</v>
          </cell>
          <cell r="C61">
            <v>1010658.97916</v>
          </cell>
          <cell r="D61">
            <v>1908575.44416</v>
          </cell>
          <cell r="E61">
            <v>2110</v>
          </cell>
          <cell r="F61" t="str">
            <v>Me</v>
          </cell>
        </row>
        <row r="62">
          <cell r="A62" t="str">
            <v>1.1.5@c</v>
          </cell>
          <cell r="B62">
            <v>3</v>
          </cell>
          <cell r="C62">
            <v>1010643.15951</v>
          </cell>
          <cell r="D62">
            <v>1908508.3218400001</v>
          </cell>
          <cell r="E62">
            <v>2110</v>
          </cell>
          <cell r="F62" t="str">
            <v>Me</v>
          </cell>
        </row>
        <row r="63">
          <cell r="A63" t="str">
            <v>1.1.5@d</v>
          </cell>
          <cell r="B63">
            <v>1</v>
          </cell>
          <cell r="C63">
            <v>1010674.09951</v>
          </cell>
          <cell r="D63">
            <v>1908540.44939</v>
          </cell>
          <cell r="E63">
            <v>2107.62</v>
          </cell>
          <cell r="F63" t="str">
            <v>Me</v>
          </cell>
        </row>
        <row r="64">
          <cell r="A64" t="str">
            <v>1.1.6</v>
          </cell>
          <cell r="B64">
            <v>40</v>
          </cell>
          <cell r="C64">
            <v>1010617.08603</v>
          </cell>
          <cell r="D64">
            <v>1908523.2616999999</v>
          </cell>
          <cell r="E64">
            <v>2110</v>
          </cell>
          <cell r="F64" t="str">
            <v>Me</v>
          </cell>
        </row>
        <row r="65">
          <cell r="A65" t="str">
            <v>1.1.6@f</v>
          </cell>
          <cell r="B65">
            <v>4</v>
          </cell>
          <cell r="C65">
            <v>1010597.31809</v>
          </cell>
          <cell r="D65">
            <v>1908437.10625</v>
          </cell>
          <cell r="E65">
            <v>2102.4</v>
          </cell>
          <cell r="F65" t="str">
            <v>Me</v>
          </cell>
        </row>
        <row r="66">
          <cell r="A66" t="str">
            <v>1.1.6@g</v>
          </cell>
          <cell r="B66">
            <v>31</v>
          </cell>
          <cell r="C66">
            <v>1010588.29617</v>
          </cell>
          <cell r="D66">
            <v>1908441.0841000001</v>
          </cell>
          <cell r="E66">
            <v>2101.8200000000002</v>
          </cell>
          <cell r="F66" t="str">
            <v>Me</v>
          </cell>
        </row>
        <row r="67">
          <cell r="A67" t="str">
            <v>1.1.6@i</v>
          </cell>
          <cell r="B67">
            <v>7</v>
          </cell>
          <cell r="C67">
            <v>1010622.2868999999</v>
          </cell>
          <cell r="D67">
            <v>1908457.20261</v>
          </cell>
          <cell r="E67">
            <v>2105.59</v>
          </cell>
          <cell r="F67" t="str">
            <v>Me</v>
          </cell>
        </row>
        <row r="68">
          <cell r="A68" t="str">
            <v>1.1.6@j</v>
          </cell>
          <cell r="B68">
            <v>3</v>
          </cell>
          <cell r="C68">
            <v>1010621.26803</v>
          </cell>
          <cell r="D68">
            <v>1908463.20637</v>
          </cell>
          <cell r="E68">
            <v>2105.9899999999998</v>
          </cell>
          <cell r="F68" t="str">
            <v>Me</v>
          </cell>
        </row>
        <row r="69">
          <cell r="A69" t="str">
            <v>1.1.6@k</v>
          </cell>
          <cell r="B69">
            <v>25</v>
          </cell>
          <cell r="C69">
            <v>1010568.24715</v>
          </cell>
          <cell r="D69">
            <v>1908450.03501</v>
          </cell>
          <cell r="E69">
            <v>2100.5300000000002</v>
          </cell>
          <cell r="F69" t="str">
            <v>Me</v>
          </cell>
        </row>
        <row r="70">
          <cell r="A70" t="str">
            <v>1.1.6@l</v>
          </cell>
          <cell r="B70">
            <v>5</v>
          </cell>
          <cell r="C70">
            <v>1010613.30346</v>
          </cell>
          <cell r="D70">
            <v>1908448.1658999999</v>
          </cell>
          <cell r="E70">
            <v>2105.34</v>
          </cell>
          <cell r="F70" t="str">
            <v>Me</v>
          </cell>
        </row>
        <row r="71">
          <cell r="A71" t="str">
            <v>1.1.6@q</v>
          </cell>
          <cell r="B71">
            <v>4</v>
          </cell>
          <cell r="C71">
            <v>1010591.31137</v>
          </cell>
          <cell r="D71">
            <v>1908437.0885000001</v>
          </cell>
          <cell r="E71">
            <v>2101.73</v>
          </cell>
          <cell r="F71" t="str">
            <v>Me</v>
          </cell>
        </row>
        <row r="72">
          <cell r="A72" t="str">
            <v>1.1.6@r</v>
          </cell>
          <cell r="B72">
            <v>60</v>
          </cell>
          <cell r="C72">
            <v>1010632.20046</v>
          </cell>
          <cell r="D72">
            <v>1908490.26914</v>
          </cell>
          <cell r="E72">
            <v>2105.21</v>
          </cell>
          <cell r="F72" t="str">
            <v>Me</v>
          </cell>
        </row>
        <row r="73">
          <cell r="A73" t="str">
            <v>1.1.6@w</v>
          </cell>
          <cell r="B73">
            <v>2</v>
          </cell>
          <cell r="C73">
            <v>1010577.28977</v>
          </cell>
          <cell r="D73">
            <v>1908439.04932</v>
          </cell>
          <cell r="E73">
            <v>2100.38</v>
          </cell>
          <cell r="F73" t="str">
            <v>Me</v>
          </cell>
        </row>
        <row r="74">
          <cell r="A74" t="str">
            <v>1.1.7</v>
          </cell>
          <cell r="B74">
            <v>6</v>
          </cell>
          <cell r="C74">
            <v>1010621.30946</v>
          </cell>
          <cell r="D74">
            <v>1908449.1906900001</v>
          </cell>
          <cell r="E74">
            <v>2105.37</v>
          </cell>
          <cell r="F74" t="str">
            <v>Me</v>
          </cell>
        </row>
        <row r="75">
          <cell r="A75" t="str">
            <v>1.1.7@a</v>
          </cell>
          <cell r="B75">
            <v>2</v>
          </cell>
          <cell r="C75">
            <v>1010595.18863</v>
          </cell>
          <cell r="D75">
            <v>1908480.14848</v>
          </cell>
          <cell r="E75">
            <v>2106.69</v>
          </cell>
          <cell r="F75" t="str">
            <v>Me</v>
          </cell>
        </row>
        <row r="76">
          <cell r="A76" t="str">
            <v>1.1.7@b</v>
          </cell>
          <cell r="B76">
            <v>10</v>
          </cell>
          <cell r="C76">
            <v>1010638.31961</v>
          </cell>
          <cell r="D76">
            <v>1908452.2443500001</v>
          </cell>
          <cell r="E76">
            <v>2103.23</v>
          </cell>
          <cell r="F76" t="str">
            <v>Me</v>
          </cell>
        </row>
        <row r="77">
          <cell r="A77" t="str">
            <v>1.1.8</v>
          </cell>
          <cell r="B77">
            <v>22</v>
          </cell>
          <cell r="C77">
            <v>1010616.05236</v>
          </cell>
          <cell r="D77">
            <v>1908534.2710500001</v>
          </cell>
          <cell r="E77">
            <v>2110.91</v>
          </cell>
          <cell r="F77" t="str">
            <v>Me</v>
          </cell>
        </row>
        <row r="78">
          <cell r="A78" t="str">
            <v>1.1.8@a</v>
          </cell>
          <cell r="B78">
            <v>3</v>
          </cell>
          <cell r="C78">
            <v>1010611.0290100001</v>
          </cell>
          <cell r="D78">
            <v>1908540.26297</v>
          </cell>
          <cell r="E78">
            <v>2112.39</v>
          </cell>
          <cell r="F78" t="str">
            <v>Me</v>
          </cell>
        </row>
        <row r="79">
          <cell r="A79" t="str">
            <v>1.1.8@b</v>
          </cell>
          <cell r="B79">
            <v>6</v>
          </cell>
          <cell r="C79">
            <v>1010610.08115</v>
          </cell>
          <cell r="D79">
            <v>1908522.2398699999</v>
          </cell>
          <cell r="E79">
            <v>2110</v>
          </cell>
          <cell r="F79" t="str">
            <v>Me</v>
          </cell>
        </row>
        <row r="80">
          <cell r="A80" t="str">
            <v>1.1.9</v>
          </cell>
          <cell r="B80">
            <v>3</v>
          </cell>
          <cell r="C80">
            <v>1010603.02006</v>
          </cell>
          <cell r="D80">
            <v>1908540.2393</v>
          </cell>
          <cell r="E80">
            <v>2112.7399999999998</v>
          </cell>
          <cell r="F80" t="str">
            <v>Me</v>
          </cell>
        </row>
        <row r="81">
          <cell r="A81" t="str">
            <v>1.2.1</v>
          </cell>
          <cell r="B81">
            <v>2</v>
          </cell>
          <cell r="C81">
            <v>1009492.4672899999</v>
          </cell>
          <cell r="D81">
            <v>1908982.4625200001</v>
          </cell>
          <cell r="E81">
            <v>2192.81</v>
          </cell>
          <cell r="F81" t="str">
            <v>Me</v>
          </cell>
        </row>
        <row r="82">
          <cell r="A82" t="str">
            <v>1.2.10</v>
          </cell>
          <cell r="B82">
            <v>18</v>
          </cell>
          <cell r="C82">
            <v>1009977.94921</v>
          </cell>
          <cell r="D82">
            <v>1909003.9168799999</v>
          </cell>
          <cell r="E82">
            <v>2267.9899999999998</v>
          </cell>
          <cell r="F82" t="str">
            <v>Me</v>
          </cell>
        </row>
        <row r="83">
          <cell r="A83" t="str">
            <v>1.2.10@a</v>
          </cell>
          <cell r="B83">
            <v>2</v>
          </cell>
          <cell r="C83">
            <v>1009965.9742300001</v>
          </cell>
          <cell r="D83">
            <v>1908990.8669199999</v>
          </cell>
          <cell r="E83">
            <v>2264.3200000000002</v>
          </cell>
          <cell r="F83" t="str">
            <v>Me</v>
          </cell>
        </row>
        <row r="84">
          <cell r="A84" t="str">
            <v>1.2.10@b</v>
          </cell>
          <cell r="B84">
            <v>1</v>
          </cell>
          <cell r="C84">
            <v>1010012.9262</v>
          </cell>
          <cell r="D84">
            <v>1909025.0437100001</v>
          </cell>
          <cell r="E84">
            <v>2274.5100000000002</v>
          </cell>
          <cell r="F84" t="str">
            <v>Me</v>
          </cell>
        </row>
        <row r="85">
          <cell r="A85" t="str">
            <v>1.2.10@c</v>
          </cell>
          <cell r="B85">
            <v>1</v>
          </cell>
          <cell r="C85">
            <v>1009976.83878</v>
          </cell>
          <cell r="D85">
            <v>1909040.9551899999</v>
          </cell>
          <cell r="E85">
            <v>2296.86</v>
          </cell>
          <cell r="F85" t="str">
            <v>Me</v>
          </cell>
        </row>
        <row r="86">
          <cell r="A86" t="str">
            <v>1.2.10@d</v>
          </cell>
          <cell r="B86">
            <v>1</v>
          </cell>
          <cell r="C86">
            <v>1010012.9321100001</v>
          </cell>
          <cell r="D86">
            <v>1909023.0414799999</v>
          </cell>
          <cell r="E86">
            <v>2273.42</v>
          </cell>
          <cell r="F86" t="str">
            <v>Me</v>
          </cell>
        </row>
        <row r="87">
          <cell r="A87" t="str">
            <v>1.2.11</v>
          </cell>
          <cell r="B87">
            <v>27</v>
          </cell>
          <cell r="C87">
            <v>1009845.27046</v>
          </cell>
          <cell r="D87">
            <v>1908844.3465700001</v>
          </cell>
          <cell r="E87">
            <v>2145.46</v>
          </cell>
          <cell r="F87" t="str">
            <v>Me</v>
          </cell>
        </row>
        <row r="88">
          <cell r="A88" t="str">
            <v>1.2.11@a</v>
          </cell>
          <cell r="B88">
            <v>1</v>
          </cell>
          <cell r="C88">
            <v>1009839.31987</v>
          </cell>
          <cell r="D88">
            <v>1908825.3076299999</v>
          </cell>
          <cell r="E88">
            <v>2137.21</v>
          </cell>
          <cell r="F88" t="str">
            <v>Me</v>
          </cell>
        </row>
        <row r="89">
          <cell r="A89" t="str">
            <v>1.2.11@b</v>
          </cell>
          <cell r="B89">
            <v>72</v>
          </cell>
          <cell r="C89">
            <v>1009835.22976</v>
          </cell>
          <cell r="D89">
            <v>1908854.3282000001</v>
          </cell>
          <cell r="E89">
            <v>2149.36</v>
          </cell>
          <cell r="F89" t="str">
            <v>Me</v>
          </cell>
        </row>
        <row r="90">
          <cell r="A90" t="str">
            <v>1.2.11@c</v>
          </cell>
          <cell r="B90">
            <v>1</v>
          </cell>
          <cell r="C90">
            <v>1009845.27046</v>
          </cell>
          <cell r="D90">
            <v>1908844.3465700001</v>
          </cell>
          <cell r="E90">
            <v>2145.46</v>
          </cell>
          <cell r="F90" t="str">
            <v>Me</v>
          </cell>
        </row>
        <row r="91">
          <cell r="A91" t="str">
            <v>1.2.11@d</v>
          </cell>
          <cell r="B91">
            <v>6</v>
          </cell>
          <cell r="C91">
            <v>1009873.31058</v>
          </cell>
          <cell r="D91">
            <v>1908841.4259200001</v>
          </cell>
          <cell r="E91">
            <v>2146.9699999999998</v>
          </cell>
          <cell r="F91" t="str">
            <v>Me</v>
          </cell>
        </row>
        <row r="92">
          <cell r="A92" t="str">
            <v>1.2.11@e</v>
          </cell>
          <cell r="B92">
            <v>1</v>
          </cell>
          <cell r="C92">
            <v>1009892.34952</v>
          </cell>
          <cell r="D92">
            <v>1908835.4753399999</v>
          </cell>
          <cell r="E92">
            <v>2148.69</v>
          </cell>
          <cell r="F92" t="str">
            <v>Me</v>
          </cell>
        </row>
        <row r="93">
          <cell r="A93" t="str">
            <v>1.2.11@g</v>
          </cell>
          <cell r="B93">
            <v>1</v>
          </cell>
          <cell r="C93">
            <v>1009866.3086700001</v>
          </cell>
          <cell r="D93">
            <v>1908839.40301</v>
          </cell>
          <cell r="E93">
            <v>2145.7199999999998</v>
          </cell>
          <cell r="F93" t="str">
            <v>Me</v>
          </cell>
        </row>
        <row r="94">
          <cell r="A94" t="str">
            <v>1.2.2</v>
          </cell>
          <cell r="B94">
            <v>15</v>
          </cell>
          <cell r="C94">
            <v>1009514.51839</v>
          </cell>
          <cell r="D94">
            <v>1908973.5174100001</v>
          </cell>
          <cell r="E94">
            <v>2199.0300000000002</v>
          </cell>
          <cell r="F94" t="str">
            <v>Me</v>
          </cell>
        </row>
        <row r="95">
          <cell r="A95" t="str">
            <v>1.2.3</v>
          </cell>
          <cell r="B95">
            <v>121</v>
          </cell>
          <cell r="C95">
            <v>1009524.57381</v>
          </cell>
          <cell r="D95">
            <v>1908958.53018</v>
          </cell>
          <cell r="E95">
            <v>2197.96</v>
          </cell>
          <cell r="F95" t="str">
            <v>Me</v>
          </cell>
        </row>
        <row r="96">
          <cell r="A96" t="str">
            <v>1.2.3@a</v>
          </cell>
          <cell r="B96">
            <v>2</v>
          </cell>
          <cell r="C96">
            <v>1009526.56719</v>
          </cell>
          <cell r="D96">
            <v>1908961.5394299999</v>
          </cell>
          <cell r="E96">
            <v>2198.04</v>
          </cell>
          <cell r="F96" t="str">
            <v>Me</v>
          </cell>
        </row>
        <row r="97">
          <cell r="A97" t="str">
            <v>1.2.3B</v>
          </cell>
          <cell r="B97">
            <v>11</v>
          </cell>
          <cell r="C97">
            <v>1009520.62837</v>
          </cell>
          <cell r="D97">
            <v>1908938.4960700001</v>
          </cell>
          <cell r="E97">
            <v>2193.35</v>
          </cell>
          <cell r="F97" t="str">
            <v>Me</v>
          </cell>
        </row>
        <row r="98">
          <cell r="A98" t="str">
            <v>1.2.4</v>
          </cell>
          <cell r="B98">
            <v>31</v>
          </cell>
          <cell r="C98">
            <v>1009529.51446</v>
          </cell>
          <cell r="D98">
            <v>1908980.5694800001</v>
          </cell>
          <cell r="E98">
            <v>2197.9</v>
          </cell>
          <cell r="F98" t="str">
            <v>Me</v>
          </cell>
        </row>
        <row r="99">
          <cell r="A99" t="str">
            <v>1.2.4@a</v>
          </cell>
          <cell r="B99">
            <v>2</v>
          </cell>
          <cell r="C99">
            <v>1009529.52036</v>
          </cell>
          <cell r="D99">
            <v>1908978.5672500001</v>
          </cell>
          <cell r="E99">
            <v>2198.06</v>
          </cell>
          <cell r="F99" t="str">
            <v>Me</v>
          </cell>
        </row>
        <row r="100">
          <cell r="A100" t="str">
            <v>1.2.4@b</v>
          </cell>
          <cell r="B100">
            <v>1</v>
          </cell>
          <cell r="C100">
            <v>1009554.58662</v>
          </cell>
          <cell r="D100">
            <v>1908965.62653</v>
          </cell>
          <cell r="E100">
            <v>2197.2800000000002</v>
          </cell>
          <cell r="F100" t="str">
            <v>Me</v>
          </cell>
        </row>
        <row r="101">
          <cell r="A101" t="str">
            <v>1.2.4@c</v>
          </cell>
          <cell r="B101">
            <v>7</v>
          </cell>
          <cell r="C101">
            <v>1009538.54811</v>
          </cell>
          <cell r="D101">
            <v>1908972.58712</v>
          </cell>
          <cell r="E101">
            <v>2197.69</v>
          </cell>
          <cell r="F101" t="str">
            <v>Me</v>
          </cell>
        </row>
        <row r="102">
          <cell r="A102" t="str">
            <v>1.2.4A</v>
          </cell>
          <cell r="B102">
            <v>3</v>
          </cell>
          <cell r="C102">
            <v>1009541.57507</v>
          </cell>
          <cell r="D102">
            <v>1908964.58705</v>
          </cell>
          <cell r="E102">
            <v>2197.35</v>
          </cell>
          <cell r="F102" t="str">
            <v>Me</v>
          </cell>
        </row>
        <row r="103">
          <cell r="A103" t="str">
            <v>1.2.5</v>
          </cell>
          <cell r="B103">
            <v>135</v>
          </cell>
          <cell r="C103">
            <v>1009572.61555</v>
          </cell>
          <cell r="D103">
            <v>1908962.67631</v>
          </cell>
          <cell r="E103">
            <v>2195.87</v>
          </cell>
          <cell r="F103" t="str">
            <v>Me</v>
          </cell>
        </row>
        <row r="104">
          <cell r="A104" t="str">
            <v>1.2.6</v>
          </cell>
          <cell r="B104">
            <v>25</v>
          </cell>
          <cell r="C104">
            <v>1009590.63268</v>
          </cell>
          <cell r="D104">
            <v>1908963.73055</v>
          </cell>
          <cell r="E104">
            <v>2194.35</v>
          </cell>
          <cell r="F104" t="str">
            <v>Me</v>
          </cell>
        </row>
        <row r="105">
          <cell r="A105" t="str">
            <v>1.2.6@a</v>
          </cell>
          <cell r="B105">
            <v>8</v>
          </cell>
          <cell r="C105">
            <v>1009596.61871</v>
          </cell>
          <cell r="D105">
            <v>1908970.7560699999</v>
          </cell>
          <cell r="E105">
            <v>2197.91</v>
          </cell>
          <cell r="F105" t="str">
            <v>Me</v>
          </cell>
        </row>
        <row r="106">
          <cell r="A106" t="str">
            <v>1.2.6@b</v>
          </cell>
          <cell r="B106">
            <v>5</v>
          </cell>
          <cell r="C106">
            <v>1009589.62271</v>
          </cell>
          <cell r="D106">
            <v>1908966.73095</v>
          </cell>
          <cell r="E106">
            <v>2195.5300000000002</v>
          </cell>
          <cell r="F106" t="str">
            <v>Me</v>
          </cell>
        </row>
        <row r="107">
          <cell r="A107" t="str">
            <v>1.2.6@c</v>
          </cell>
          <cell r="B107">
            <v>16</v>
          </cell>
          <cell r="C107">
            <v>1009609.7807999999</v>
          </cell>
          <cell r="D107">
            <v>1908920.73866</v>
          </cell>
          <cell r="E107">
            <v>2171.0700000000002</v>
          </cell>
          <cell r="F107" t="str">
            <v>Me</v>
          </cell>
        </row>
        <row r="108">
          <cell r="A108" t="str">
            <v>1.2.6@e</v>
          </cell>
          <cell r="B108">
            <v>4</v>
          </cell>
          <cell r="C108">
            <v>1009569.7952000001</v>
          </cell>
          <cell r="D108">
            <v>1908900.59828</v>
          </cell>
          <cell r="E108">
            <v>2174.14</v>
          </cell>
          <cell r="F108" t="str">
            <v>Me</v>
          </cell>
        </row>
        <row r="109">
          <cell r="A109" t="str">
            <v>1.2.6@g</v>
          </cell>
          <cell r="B109">
            <v>3</v>
          </cell>
          <cell r="C109">
            <v>1009611.73285</v>
          </cell>
          <cell r="D109">
            <v>1908937.7635300001</v>
          </cell>
          <cell r="E109">
            <v>2180.52</v>
          </cell>
          <cell r="F109" t="str">
            <v>Me</v>
          </cell>
        </row>
        <row r="110">
          <cell r="A110" t="str">
            <v>1.2.6@h</v>
          </cell>
          <cell r="B110">
            <v>5</v>
          </cell>
          <cell r="C110">
            <v>1009604.7191399999</v>
          </cell>
          <cell r="D110">
            <v>1908939.7450999999</v>
          </cell>
          <cell r="E110">
            <v>2182.63</v>
          </cell>
          <cell r="F110" t="str">
            <v>Me</v>
          </cell>
        </row>
        <row r="111">
          <cell r="A111" t="str">
            <v>1.2.6@j</v>
          </cell>
          <cell r="B111">
            <v>1</v>
          </cell>
          <cell r="C111">
            <v>1009607.7342900001</v>
          </cell>
          <cell r="D111">
            <v>1908935.7494900001</v>
          </cell>
          <cell r="E111">
            <v>2180.0300000000002</v>
          </cell>
          <cell r="F111" t="str">
            <v>Me</v>
          </cell>
        </row>
        <row r="112">
          <cell r="A112" t="str">
            <v>1.2.6@n</v>
          </cell>
          <cell r="B112">
            <v>1</v>
          </cell>
          <cell r="C112">
            <v>1009609.74538</v>
          </cell>
          <cell r="D112">
            <v>1908932.75205</v>
          </cell>
          <cell r="E112">
            <v>2178.54</v>
          </cell>
          <cell r="F112" t="str">
            <v>Me</v>
          </cell>
        </row>
        <row r="113">
          <cell r="A113" t="str">
            <v>1.2.6@u</v>
          </cell>
          <cell r="B113">
            <v>1</v>
          </cell>
          <cell r="C113">
            <v>1009599.72537</v>
          </cell>
          <cell r="D113">
            <v>1908935.72588</v>
          </cell>
          <cell r="E113">
            <v>2182.5700000000002</v>
          </cell>
          <cell r="F113" t="str">
            <v>Me</v>
          </cell>
        </row>
        <row r="114">
          <cell r="A114" t="str">
            <v>1.2.6@x</v>
          </cell>
          <cell r="B114">
            <v>2</v>
          </cell>
          <cell r="C114">
            <v>1009592.62311</v>
          </cell>
          <cell r="D114">
            <v>1908967.74092</v>
          </cell>
          <cell r="E114">
            <v>2195.88</v>
          </cell>
          <cell r="F114" t="str">
            <v>Me</v>
          </cell>
        </row>
        <row r="115">
          <cell r="A115" t="str">
            <v>1.2.6A</v>
          </cell>
          <cell r="B115">
            <v>27</v>
          </cell>
          <cell r="C115">
            <v>1009594.62829</v>
          </cell>
          <cell r="D115">
            <v>1908966.7457099999</v>
          </cell>
          <cell r="E115">
            <v>2195.35</v>
          </cell>
          <cell r="F115" t="str">
            <v>Me</v>
          </cell>
        </row>
        <row r="116">
          <cell r="A116" t="str">
            <v>1.2.7</v>
          </cell>
          <cell r="B116">
            <v>81</v>
          </cell>
          <cell r="C116">
            <v>1009576.5845999999</v>
          </cell>
          <cell r="D116">
            <v>1908974.7015</v>
          </cell>
          <cell r="E116">
            <v>2199.52</v>
          </cell>
          <cell r="F116" t="str">
            <v>Me</v>
          </cell>
        </row>
        <row r="117">
          <cell r="A117" t="str">
            <v>1.2.7@a</v>
          </cell>
          <cell r="B117">
            <v>6</v>
          </cell>
          <cell r="C117">
            <v>1009570.59266</v>
          </cell>
          <cell r="D117">
            <v>1908969.6782199999</v>
          </cell>
          <cell r="E117">
            <v>2197.79</v>
          </cell>
          <cell r="F117" t="str">
            <v>Me</v>
          </cell>
        </row>
        <row r="118">
          <cell r="A118" t="str">
            <v>1.2.7@c</v>
          </cell>
          <cell r="B118">
            <v>5</v>
          </cell>
          <cell r="C118">
            <v>1009602.39222</v>
          </cell>
          <cell r="D118">
            <v>1909049.8618900001</v>
          </cell>
          <cell r="E118">
            <v>2229.75</v>
          </cell>
          <cell r="F118" t="str">
            <v>Me</v>
          </cell>
        </row>
        <row r="119">
          <cell r="A119" t="str">
            <v>1.2.7@d</v>
          </cell>
          <cell r="B119">
            <v>4</v>
          </cell>
          <cell r="C119">
            <v>1009652.569</v>
          </cell>
          <cell r="D119">
            <v>1909008.96376</v>
          </cell>
          <cell r="E119">
            <v>2220.94</v>
          </cell>
          <cell r="F119" t="str">
            <v>Me</v>
          </cell>
        </row>
        <row r="120">
          <cell r="A120" t="str">
            <v>1.2.8</v>
          </cell>
          <cell r="B120">
            <v>10</v>
          </cell>
          <cell r="C120">
            <v>1009645.60843</v>
          </cell>
          <cell r="D120">
            <v>1908992.9252500001</v>
          </cell>
          <cell r="E120">
            <v>2217.1799999999998</v>
          </cell>
          <cell r="F120" t="str">
            <v>Me</v>
          </cell>
        </row>
        <row r="121">
          <cell r="A121" t="str">
            <v>1.2.8@a</v>
          </cell>
          <cell r="B121">
            <v>1</v>
          </cell>
          <cell r="C121">
            <v>1009712.86326</v>
          </cell>
          <cell r="D121">
            <v>1908932.0549999999</v>
          </cell>
          <cell r="E121">
            <v>2191.54</v>
          </cell>
          <cell r="F121" t="str">
            <v>Me</v>
          </cell>
        </row>
        <row r="122">
          <cell r="A122" t="str">
            <v>1.2.8@b</v>
          </cell>
          <cell r="B122">
            <v>7</v>
          </cell>
          <cell r="C122">
            <v>1009664.02704</v>
          </cell>
          <cell r="D122">
            <v>1908857.8277499999</v>
          </cell>
          <cell r="E122">
            <v>2147.77</v>
          </cell>
          <cell r="F122" t="str">
            <v>Me</v>
          </cell>
        </row>
        <row r="123">
          <cell r="A123" t="str">
            <v>1.2.8@d</v>
          </cell>
          <cell r="B123">
            <v>2</v>
          </cell>
          <cell r="C123">
            <v>1009632.93045</v>
          </cell>
          <cell r="D123">
            <v>1908878.7596799999</v>
          </cell>
          <cell r="E123">
            <v>2155.88</v>
          </cell>
          <cell r="F123" t="str">
            <v>Me</v>
          </cell>
        </row>
        <row r="124">
          <cell r="A124" t="str">
            <v>1.2.8A</v>
          </cell>
          <cell r="B124">
            <v>6</v>
          </cell>
          <cell r="C124">
            <v>1009651.61807</v>
          </cell>
          <cell r="D124">
            <v>1908991.9418500001</v>
          </cell>
          <cell r="E124">
            <v>2217.5500000000002</v>
          </cell>
          <cell r="F124" t="str">
            <v>Me</v>
          </cell>
        </row>
        <row r="125">
          <cell r="A125" t="str">
            <v>1.2.8B</v>
          </cell>
          <cell r="B125">
            <v>4</v>
          </cell>
          <cell r="C125">
            <v>1009639.59878</v>
          </cell>
          <cell r="D125">
            <v>1908993.90866</v>
          </cell>
          <cell r="E125">
            <v>2216.37</v>
          </cell>
          <cell r="F125" t="str">
            <v>Me</v>
          </cell>
        </row>
        <row r="126">
          <cell r="A126" t="str">
            <v>1.2.8C</v>
          </cell>
          <cell r="B126">
            <v>10</v>
          </cell>
          <cell r="C126">
            <v>1009707.9374000001</v>
          </cell>
          <cell r="D126">
            <v>1908905.0101099999</v>
          </cell>
          <cell r="E126">
            <v>2172.73</v>
          </cell>
          <cell r="F126" t="str">
            <v>Me</v>
          </cell>
        </row>
        <row r="127">
          <cell r="A127" t="str">
            <v>1.2.8D</v>
          </cell>
          <cell r="B127">
            <v>2</v>
          </cell>
          <cell r="C127">
            <v>1009703.9536</v>
          </cell>
          <cell r="D127">
            <v>1908897.99049</v>
          </cell>
          <cell r="E127">
            <v>2166.48</v>
          </cell>
          <cell r="F127" t="str">
            <v>Me</v>
          </cell>
        </row>
        <row r="128">
          <cell r="A128" t="str">
            <v>1.2.8E</v>
          </cell>
          <cell r="B128">
            <v>1</v>
          </cell>
          <cell r="C128">
            <v>1009694.95537</v>
          </cell>
          <cell r="D128">
            <v>1908893.95945</v>
          </cell>
          <cell r="E128">
            <v>2164</v>
          </cell>
          <cell r="F128" t="str">
            <v>Me</v>
          </cell>
        </row>
        <row r="129">
          <cell r="A129" t="str">
            <v>1.2.9</v>
          </cell>
          <cell r="B129">
            <v>8</v>
          </cell>
          <cell r="C129">
            <v>1009685.44364</v>
          </cell>
          <cell r="D129">
            <v>1908962.2080999999</v>
          </cell>
          <cell r="E129">
            <v>2212.81</v>
          </cell>
          <cell r="F129" t="str">
            <v>Me</v>
          </cell>
        </row>
        <row r="130">
          <cell r="A130" t="str">
            <v>1.2.9@a</v>
          </cell>
          <cell r="B130">
            <v>1</v>
          </cell>
          <cell r="C130">
            <v>1009698.7635</v>
          </cell>
          <cell r="D130">
            <v>1908960.54547</v>
          </cell>
          <cell r="E130">
            <v>2211.08</v>
          </cell>
          <cell r="F130" t="str">
            <v>Me</v>
          </cell>
        </row>
        <row r="131">
          <cell r="A131" t="str">
            <v>1.2.9@b</v>
          </cell>
          <cell r="B131">
            <v>2</v>
          </cell>
          <cell r="C131">
            <v>1009888.0703500001</v>
          </cell>
          <cell r="D131">
            <v>1908928.56733</v>
          </cell>
          <cell r="E131">
            <v>2213.2199999999998</v>
          </cell>
          <cell r="F131" t="str">
            <v>Me</v>
          </cell>
        </row>
        <row r="132">
          <cell r="A132" t="str">
            <v>1.2.9@d</v>
          </cell>
          <cell r="B132">
            <v>6</v>
          </cell>
          <cell r="C132">
            <v>1009971.22798</v>
          </cell>
          <cell r="D132">
            <v>1908906.7879699999</v>
          </cell>
          <cell r="E132">
            <v>2207.6799999999998</v>
          </cell>
          <cell r="F132" t="str">
            <v>Me</v>
          </cell>
        </row>
        <row r="133">
          <cell r="A133" t="str">
            <v>1.2.9@e</v>
          </cell>
          <cell r="B133">
            <v>6</v>
          </cell>
          <cell r="C133">
            <v>1009991.24734</v>
          </cell>
          <cell r="D133">
            <v>1908907.8481699999</v>
          </cell>
          <cell r="E133">
            <v>2200.63</v>
          </cell>
          <cell r="F133" t="str">
            <v>Me</v>
          </cell>
        </row>
        <row r="134">
          <cell r="A134" t="str">
            <v>1.2.9@g</v>
          </cell>
          <cell r="B134">
            <v>2</v>
          </cell>
          <cell r="C134">
            <v>1009949.12366</v>
          </cell>
          <cell r="D134">
            <v>1908933.7531099999</v>
          </cell>
          <cell r="E134">
            <v>2220.77</v>
          </cell>
          <cell r="F134" t="str">
            <v>Me</v>
          </cell>
        </row>
        <row r="135">
          <cell r="A135" t="str">
            <v>1.2.9@x</v>
          </cell>
          <cell r="B135">
            <v>2</v>
          </cell>
          <cell r="C135">
            <v>1009961.1961300001</v>
          </cell>
          <cell r="D135">
            <v>1908913.76624</v>
          </cell>
          <cell r="E135">
            <v>2210</v>
          </cell>
          <cell r="F135" t="str">
            <v>Me</v>
          </cell>
        </row>
        <row r="136">
          <cell r="A136" t="str">
            <v>1.3.1@a</v>
          </cell>
          <cell r="B136">
            <v>2</v>
          </cell>
          <cell r="C136">
            <v>1009869.26459</v>
          </cell>
          <cell r="D136">
            <v>1909194.8107499999</v>
          </cell>
          <cell r="E136">
            <v>2410.4</v>
          </cell>
          <cell r="F136" t="str">
            <v>Me</v>
          </cell>
        </row>
        <row r="137">
          <cell r="A137" t="str">
            <v>1.3.2@a</v>
          </cell>
          <cell r="B137">
            <v>2</v>
          </cell>
          <cell r="C137">
            <v>1009912.29477</v>
          </cell>
          <cell r="D137">
            <v>1909200.9444500001</v>
          </cell>
          <cell r="E137">
            <v>2398.4</v>
          </cell>
          <cell r="F137" t="str">
            <v>Me</v>
          </cell>
        </row>
        <row r="138">
          <cell r="A138" t="str">
            <v>1.3.3@a</v>
          </cell>
          <cell r="B138">
            <v>16</v>
          </cell>
          <cell r="C138">
            <v>1009926.35468</v>
          </cell>
          <cell r="D138">
            <v>1909185.9691000001</v>
          </cell>
          <cell r="E138">
            <v>2394.39</v>
          </cell>
          <cell r="F138" t="str">
            <v>Me</v>
          </cell>
        </row>
        <row r="139">
          <cell r="A139" t="str">
            <v>1.3.3@b</v>
          </cell>
          <cell r="B139">
            <v>5</v>
          </cell>
          <cell r="C139">
            <v>1009935.38538</v>
          </cell>
          <cell r="D139">
            <v>1909178.98789</v>
          </cell>
          <cell r="E139">
            <v>2391.56</v>
          </cell>
          <cell r="F139" t="str">
            <v>Me</v>
          </cell>
        </row>
        <row r="140">
          <cell r="A140" t="str">
            <v>1.3.3@c</v>
          </cell>
          <cell r="B140">
            <v>3</v>
          </cell>
          <cell r="C140">
            <v>1009917.40669</v>
          </cell>
          <cell r="D140">
            <v>1909164.9191099999</v>
          </cell>
          <cell r="E140">
            <v>2390.63</v>
          </cell>
          <cell r="F140" t="str">
            <v>Me</v>
          </cell>
        </row>
        <row r="141">
          <cell r="A141" t="str">
            <v>1.3.4@a</v>
          </cell>
          <cell r="B141">
            <v>37</v>
          </cell>
          <cell r="C141">
            <v>1009986.2871899999</v>
          </cell>
          <cell r="D141">
            <v>1909163.8209200001</v>
          </cell>
          <cell r="E141">
            <v>2377.16</v>
          </cell>
          <cell r="F141" t="str">
            <v>Me</v>
          </cell>
        </row>
        <row r="142">
          <cell r="A142" t="str">
            <v>1.3.4@b</v>
          </cell>
          <cell r="B142">
            <v>1</v>
          </cell>
          <cell r="C142">
            <v>1009969.34054</v>
          </cell>
          <cell r="D142">
            <v>1909207.11953</v>
          </cell>
          <cell r="E142">
            <v>2391.4299999999998</v>
          </cell>
          <cell r="F142" t="str">
            <v>Me</v>
          </cell>
        </row>
        <row r="143">
          <cell r="A143" t="str">
            <v>1.3.5@a</v>
          </cell>
          <cell r="B143">
            <v>19</v>
          </cell>
          <cell r="C143">
            <v>1009980.8109</v>
          </cell>
          <cell r="D143">
            <v>1909153.6934199999</v>
          </cell>
          <cell r="E143">
            <v>2373.94</v>
          </cell>
          <cell r="F143" t="str">
            <v>Me</v>
          </cell>
        </row>
        <row r="144">
          <cell r="A144" t="str">
            <v>1.3.5@b</v>
          </cell>
          <cell r="B144">
            <v>16</v>
          </cell>
          <cell r="C144">
            <v>1009984.71584</v>
          </cell>
          <cell r="D144">
            <v>1909153.5047200001</v>
          </cell>
          <cell r="E144">
            <v>2371.9</v>
          </cell>
          <cell r="F144" t="str">
            <v>Me</v>
          </cell>
        </row>
        <row r="145">
          <cell r="A145" t="str">
            <v>1.3.6@a</v>
          </cell>
          <cell r="B145">
            <v>5</v>
          </cell>
          <cell r="C145">
            <v>1009968.79576</v>
          </cell>
          <cell r="D145">
            <v>1909154.2586300001</v>
          </cell>
          <cell r="E145">
            <v>2379.4299999999998</v>
          </cell>
          <cell r="F145" t="str">
            <v>Me</v>
          </cell>
        </row>
        <row r="146">
          <cell r="A146" t="str">
            <v>1.4.1@a</v>
          </cell>
          <cell r="B146">
            <v>2</v>
          </cell>
          <cell r="C146">
            <v>1010694.8211600001</v>
          </cell>
          <cell r="D146">
            <v>1908642.62564</v>
          </cell>
          <cell r="E146">
            <v>2130.8200000000002</v>
          </cell>
          <cell r="F146" t="str">
            <v>Me</v>
          </cell>
        </row>
        <row r="147">
          <cell r="A147" t="str">
            <v>1.4.1@b</v>
          </cell>
          <cell r="B147">
            <v>5</v>
          </cell>
          <cell r="C147">
            <v>1010697.85706</v>
          </cell>
          <cell r="D147">
            <v>1908631.62222</v>
          </cell>
          <cell r="E147">
            <v>2121.66</v>
          </cell>
          <cell r="F147" t="str">
            <v>Me</v>
          </cell>
        </row>
        <row r="148">
          <cell r="A148" t="str">
            <v>1.4.2@a</v>
          </cell>
          <cell r="B148">
            <v>1</v>
          </cell>
          <cell r="C148">
            <v>1010699.80899</v>
          </cell>
          <cell r="D148">
            <v>1908648.6471500001</v>
          </cell>
          <cell r="E148">
            <v>2131.1799999999998</v>
          </cell>
          <cell r="F148" t="str">
            <v>Me</v>
          </cell>
        </row>
        <row r="149">
          <cell r="A149" t="str">
            <v>1.4.3@a</v>
          </cell>
          <cell r="B149">
            <v>2</v>
          </cell>
          <cell r="C149">
            <v>1010725.80255</v>
          </cell>
          <cell r="D149">
            <v>1908660.73752</v>
          </cell>
          <cell r="E149">
            <v>2121.2399999999998</v>
          </cell>
          <cell r="F149" t="str">
            <v>Me</v>
          </cell>
        </row>
        <row r="150">
          <cell r="A150" t="str">
            <v>1.4.4@a</v>
          </cell>
          <cell r="B150">
            <v>1</v>
          </cell>
          <cell r="C150">
            <v>1010721.81288</v>
          </cell>
          <cell r="D150">
            <v>1908655.72009</v>
          </cell>
          <cell r="E150">
            <v>2121.66</v>
          </cell>
          <cell r="F150" t="str">
            <v>Me</v>
          </cell>
        </row>
        <row r="151">
          <cell r="A151" t="str">
            <v>1.4.5@a</v>
          </cell>
          <cell r="B151">
            <v>2</v>
          </cell>
          <cell r="C151">
            <v>1010716.79841</v>
          </cell>
          <cell r="D151">
            <v>1908658.7086400001</v>
          </cell>
          <cell r="E151">
            <v>2124.96</v>
          </cell>
          <cell r="F151" t="str">
            <v>Me</v>
          </cell>
        </row>
        <row r="152">
          <cell r="A152" t="str">
            <v>1.4.6@a</v>
          </cell>
          <cell r="B152">
            <v>1</v>
          </cell>
          <cell r="C152">
            <v>1010727.8551</v>
          </cell>
          <cell r="D152">
            <v>1908643.7244299999</v>
          </cell>
          <cell r="E152">
            <v>2112</v>
          </cell>
          <cell r="F152" t="str">
            <v>Me</v>
          </cell>
        </row>
        <row r="153">
          <cell r="A153" t="str">
            <v>10.1.1@a</v>
          </cell>
          <cell r="B153">
            <v>3</v>
          </cell>
          <cell r="C153">
            <v>1009422.27102</v>
          </cell>
          <cell r="D153">
            <v>1909349.29103</v>
          </cell>
          <cell r="E153">
            <v>2322.1</v>
          </cell>
          <cell r="F153" t="str">
            <v>Me</v>
          </cell>
        </row>
        <row r="154">
          <cell r="A154" t="str">
            <v>10.1.1@b</v>
          </cell>
          <cell r="B154">
            <v>45</v>
          </cell>
          <cell r="C154">
            <v>1009456.27873</v>
          </cell>
          <cell r="D154">
            <v>1909333.96049</v>
          </cell>
          <cell r="E154">
            <v>2313.66</v>
          </cell>
          <cell r="F154" t="str">
            <v>Me</v>
          </cell>
        </row>
        <row r="155">
          <cell r="A155" t="str">
            <v>10.1.1@c</v>
          </cell>
          <cell r="B155">
            <v>1</v>
          </cell>
          <cell r="C155">
            <v>1009438.92697</v>
          </cell>
          <cell r="D155">
            <v>1909329.97291</v>
          </cell>
          <cell r="E155">
            <v>2311.15</v>
          </cell>
          <cell r="F155" t="str">
            <v>Me</v>
          </cell>
        </row>
        <row r="156">
          <cell r="A156" t="str">
            <v>10.1.1@d</v>
          </cell>
          <cell r="B156">
            <v>3</v>
          </cell>
          <cell r="C156">
            <v>1009450.83158</v>
          </cell>
          <cell r="D156">
            <v>1909368.32785</v>
          </cell>
          <cell r="E156">
            <v>2320</v>
          </cell>
          <cell r="F156" t="str">
            <v>Me</v>
          </cell>
        </row>
        <row r="157">
          <cell r="A157" t="str">
            <v>10.1.1@e</v>
          </cell>
          <cell r="B157">
            <v>1</v>
          </cell>
          <cell r="C157">
            <v>1009455.5818</v>
          </cell>
          <cell r="D157">
            <v>1909366.98538</v>
          </cell>
          <cell r="E157">
            <v>2320</v>
          </cell>
          <cell r="F157" t="str">
            <v>Me</v>
          </cell>
        </row>
        <row r="158">
          <cell r="A158" t="str">
            <v>10.1.1@g</v>
          </cell>
          <cell r="B158">
            <v>2</v>
          </cell>
          <cell r="C158">
            <v>1009418.26461</v>
          </cell>
          <cell r="D158">
            <v>1909347.88023</v>
          </cell>
          <cell r="E158">
            <v>2323.42</v>
          </cell>
          <cell r="F158" t="str">
            <v>Me</v>
          </cell>
        </row>
        <row r="159">
          <cell r="A159" t="str">
            <v>10.1.1A</v>
          </cell>
          <cell r="B159">
            <v>46</v>
          </cell>
          <cell r="C159">
            <v>1009453.36334</v>
          </cell>
          <cell r="D159">
            <v>1909262.33525</v>
          </cell>
          <cell r="E159">
            <v>2310</v>
          </cell>
          <cell r="F159" t="str">
            <v>Me</v>
          </cell>
        </row>
        <row r="160">
          <cell r="A160" t="str">
            <v>10.1.1B</v>
          </cell>
          <cell r="B160">
            <v>1</v>
          </cell>
          <cell r="C160">
            <v>1009444.98377</v>
          </cell>
          <cell r="D160">
            <v>1909264.7003599999</v>
          </cell>
          <cell r="E160">
            <v>2310</v>
          </cell>
          <cell r="F160" t="str">
            <v>Me</v>
          </cell>
        </row>
        <row r="161">
          <cell r="A161" t="str">
            <v>10.1.1C</v>
          </cell>
          <cell r="B161">
            <v>17</v>
          </cell>
          <cell r="C161">
            <v>1009437.62707</v>
          </cell>
          <cell r="D161">
            <v>1909245.2005100001</v>
          </cell>
          <cell r="E161">
            <v>2305.86</v>
          </cell>
          <cell r="F161" t="str">
            <v>Me</v>
          </cell>
        </row>
        <row r="162">
          <cell r="A162" t="str">
            <v>10.2.1</v>
          </cell>
          <cell r="B162">
            <v>17</v>
          </cell>
          <cell r="C162">
            <v>1009479.95235</v>
          </cell>
          <cell r="D162">
            <v>1909414.2403500001</v>
          </cell>
          <cell r="E162">
            <v>2357.5700000000002</v>
          </cell>
          <cell r="F162" t="str">
            <v>Me</v>
          </cell>
        </row>
        <row r="163">
          <cell r="A163" t="str">
            <v>10.2.1@a</v>
          </cell>
          <cell r="B163">
            <v>2</v>
          </cell>
          <cell r="C163">
            <v>1009482.54452</v>
          </cell>
          <cell r="D163">
            <v>1909396.13267</v>
          </cell>
          <cell r="E163">
            <v>2347.11</v>
          </cell>
          <cell r="F163" t="str">
            <v>Me</v>
          </cell>
        </row>
        <row r="164">
          <cell r="A164" t="str">
            <v>10.2.1@b</v>
          </cell>
          <cell r="B164">
            <v>2</v>
          </cell>
          <cell r="C164">
            <v>1009460.05738</v>
          </cell>
          <cell r="D164">
            <v>1909417.1929200001</v>
          </cell>
          <cell r="E164">
            <v>2362.7199999999998</v>
          </cell>
          <cell r="F164" t="str">
            <v>Me</v>
          </cell>
        </row>
        <row r="165">
          <cell r="A165" t="str">
            <v>10.2.1@c</v>
          </cell>
          <cell r="B165">
            <v>6</v>
          </cell>
          <cell r="C165">
            <v>1009428.75664</v>
          </cell>
          <cell r="D165">
            <v>1909430.5262200001</v>
          </cell>
          <cell r="E165">
            <v>2363.69</v>
          </cell>
          <cell r="F165" t="str">
            <v>Me</v>
          </cell>
        </row>
        <row r="166">
          <cell r="A166" t="str">
            <v>10.2.10@a</v>
          </cell>
          <cell r="B166">
            <v>1</v>
          </cell>
          <cell r="C166">
            <v>1009193.84822</v>
          </cell>
          <cell r="D166">
            <v>1909693.13943</v>
          </cell>
          <cell r="E166">
            <v>2345.1</v>
          </cell>
          <cell r="F166" t="str">
            <v>Me</v>
          </cell>
        </row>
        <row r="167">
          <cell r="A167" t="str">
            <v>10.2.10@b</v>
          </cell>
          <cell r="B167">
            <v>1</v>
          </cell>
          <cell r="C167">
            <v>1009179.9532</v>
          </cell>
          <cell r="D167">
            <v>1909730.7966400001</v>
          </cell>
          <cell r="E167">
            <v>2343.94</v>
          </cell>
          <cell r="F167" t="str">
            <v>Me</v>
          </cell>
        </row>
        <row r="168">
          <cell r="A168" t="str">
            <v>10.2.10A</v>
          </cell>
          <cell r="B168">
            <v>6</v>
          </cell>
          <cell r="C168">
            <v>1009192.20786</v>
          </cell>
          <cell r="D168">
            <v>1909745.9264499999</v>
          </cell>
          <cell r="E168">
            <v>2349.9</v>
          </cell>
          <cell r="F168" t="str">
            <v>Me</v>
          </cell>
        </row>
        <row r="169">
          <cell r="A169" t="str">
            <v>10.2.10B</v>
          </cell>
          <cell r="B169">
            <v>8</v>
          </cell>
          <cell r="C169">
            <v>1009187.62402</v>
          </cell>
          <cell r="D169">
            <v>1909720.67</v>
          </cell>
          <cell r="E169">
            <v>2346.2199999999998</v>
          </cell>
          <cell r="F169" t="str">
            <v>Me</v>
          </cell>
        </row>
        <row r="170">
          <cell r="A170" t="str">
            <v>10.2.10C</v>
          </cell>
          <cell r="B170">
            <v>4</v>
          </cell>
          <cell r="C170">
            <v>1009193.16161</v>
          </cell>
          <cell r="D170">
            <v>1909747.6432</v>
          </cell>
          <cell r="E170">
            <v>2350.0500000000002</v>
          </cell>
          <cell r="F170" t="str">
            <v>Me</v>
          </cell>
        </row>
        <row r="171">
          <cell r="A171" t="str">
            <v>10.2.11</v>
          </cell>
          <cell r="B171">
            <v>39</v>
          </cell>
          <cell r="C171">
            <v>1009152.1869</v>
          </cell>
          <cell r="D171">
            <v>1909740.38469</v>
          </cell>
          <cell r="E171">
            <v>2327.1</v>
          </cell>
          <cell r="F171" t="str">
            <v>Me</v>
          </cell>
        </row>
        <row r="172">
          <cell r="A172" t="str">
            <v>10.2.11@a</v>
          </cell>
          <cell r="B172">
            <v>3</v>
          </cell>
          <cell r="C172">
            <v>1009157.0811</v>
          </cell>
          <cell r="D172">
            <v>1909731.8459000001</v>
          </cell>
          <cell r="E172">
            <v>2328.4299999999998</v>
          </cell>
          <cell r="F172" t="str">
            <v>Me</v>
          </cell>
        </row>
        <row r="173">
          <cell r="A173" t="str">
            <v>10.2.11@b</v>
          </cell>
          <cell r="B173">
            <v>1</v>
          </cell>
          <cell r="C173">
            <v>1009157.62696</v>
          </cell>
          <cell r="D173">
            <v>1909728.62262</v>
          </cell>
          <cell r="E173">
            <v>2327.4699999999998</v>
          </cell>
          <cell r="F173" t="str">
            <v>Me</v>
          </cell>
        </row>
        <row r="174">
          <cell r="A174" t="str">
            <v>10.2.11@c1</v>
          </cell>
          <cell r="B174">
            <v>1</v>
          </cell>
          <cell r="C174">
            <v>1009164.18326</v>
          </cell>
          <cell r="D174">
            <v>1909717.4471499999</v>
          </cell>
          <cell r="E174">
            <v>2330.41</v>
          </cell>
          <cell r="F174" t="str">
            <v>Me</v>
          </cell>
        </row>
        <row r="175">
          <cell r="A175" t="str">
            <v>10.2.11@c2</v>
          </cell>
          <cell r="B175">
            <v>1</v>
          </cell>
          <cell r="C175">
            <v>1009165.29278</v>
          </cell>
          <cell r="D175">
            <v>1909715.88047</v>
          </cell>
          <cell r="E175">
            <v>2330.88</v>
          </cell>
          <cell r="F175" t="str">
            <v>Me</v>
          </cell>
        </row>
        <row r="176">
          <cell r="A176" t="str">
            <v>10.2.11@d</v>
          </cell>
          <cell r="B176">
            <v>5</v>
          </cell>
          <cell r="C176">
            <v>1009163.72143</v>
          </cell>
          <cell r="D176">
            <v>1909687.3621799999</v>
          </cell>
          <cell r="E176">
            <v>2324.23</v>
          </cell>
          <cell r="F176" t="str">
            <v>Me</v>
          </cell>
        </row>
        <row r="177">
          <cell r="A177" t="str">
            <v>10.2.11@e</v>
          </cell>
          <cell r="B177">
            <v>1</v>
          </cell>
          <cell r="C177">
            <v>1009166.99557</v>
          </cell>
          <cell r="D177">
            <v>1909676.54752</v>
          </cell>
          <cell r="E177">
            <v>2323.7800000000002</v>
          </cell>
          <cell r="F177" t="str">
            <v>Me</v>
          </cell>
        </row>
        <row r="178">
          <cell r="A178" t="str">
            <v>10.2.12</v>
          </cell>
          <cell r="B178">
            <v>9</v>
          </cell>
          <cell r="C178">
            <v>1009166.49499</v>
          </cell>
          <cell r="D178">
            <v>1909732.74602</v>
          </cell>
          <cell r="E178">
            <v>2334.89</v>
          </cell>
          <cell r="F178" t="str">
            <v>Me</v>
          </cell>
        </row>
        <row r="179">
          <cell r="A179" t="str">
            <v>10.2.13@a</v>
          </cell>
          <cell r="B179">
            <v>1</v>
          </cell>
          <cell r="C179">
            <v>1009106.40227</v>
          </cell>
          <cell r="D179">
            <v>1909785.69735</v>
          </cell>
          <cell r="E179">
            <v>2316.6999999999998</v>
          </cell>
          <cell r="F179" t="str">
            <v>Me</v>
          </cell>
        </row>
        <row r="180">
          <cell r="A180" t="str">
            <v>10.2.13A</v>
          </cell>
          <cell r="B180">
            <v>111</v>
          </cell>
          <cell r="C180">
            <v>1009145.89469</v>
          </cell>
          <cell r="D180">
            <v>1909735.6793800001</v>
          </cell>
          <cell r="E180">
            <v>2321.77</v>
          </cell>
          <cell r="F180" t="str">
            <v>Me</v>
          </cell>
        </row>
        <row r="181">
          <cell r="A181" t="str">
            <v>10.2.13B</v>
          </cell>
          <cell r="B181">
            <v>7</v>
          </cell>
          <cell r="C181">
            <v>1009091.7956299999</v>
          </cell>
          <cell r="D181">
            <v>1909775.7590699999</v>
          </cell>
          <cell r="E181">
            <v>2308.96</v>
          </cell>
          <cell r="F181" t="str">
            <v>Me</v>
          </cell>
        </row>
        <row r="182">
          <cell r="A182" t="str">
            <v>10.2.15</v>
          </cell>
          <cell r="B182">
            <v>4</v>
          </cell>
          <cell r="C182">
            <v>1009070.50914</v>
          </cell>
          <cell r="D182">
            <v>1909821.7924899999</v>
          </cell>
          <cell r="E182">
            <v>2312.5</v>
          </cell>
          <cell r="F182" t="str">
            <v>Me</v>
          </cell>
        </row>
        <row r="183">
          <cell r="A183" t="str">
            <v>10.2.15@a1</v>
          </cell>
          <cell r="B183">
            <v>1</v>
          </cell>
          <cell r="C183">
            <v>1009107.57204</v>
          </cell>
          <cell r="D183">
            <v>1909849.11644</v>
          </cell>
          <cell r="E183">
            <v>2329.9299999999998</v>
          </cell>
          <cell r="F183" t="str">
            <v>Me</v>
          </cell>
        </row>
        <row r="184">
          <cell r="A184" t="str">
            <v>10.2.15@b</v>
          </cell>
          <cell r="B184">
            <v>4</v>
          </cell>
          <cell r="C184">
            <v>1009097.93976</v>
          </cell>
          <cell r="D184">
            <v>1909822.8940300001</v>
          </cell>
          <cell r="E184">
            <v>2321.38</v>
          </cell>
          <cell r="F184" t="str">
            <v>Me</v>
          </cell>
        </row>
        <row r="185">
          <cell r="A185" t="str">
            <v>10.2.15@c</v>
          </cell>
          <cell r="B185">
            <v>5</v>
          </cell>
          <cell r="C185">
            <v>1009089.22771</v>
          </cell>
          <cell r="D185">
            <v>1909838.62897</v>
          </cell>
          <cell r="E185">
            <v>2325.61</v>
          </cell>
          <cell r="F185" t="str">
            <v>Me</v>
          </cell>
        </row>
        <row r="186">
          <cell r="A186" t="str">
            <v>10.2.15@d</v>
          </cell>
          <cell r="B186">
            <v>3</v>
          </cell>
          <cell r="C186">
            <v>1009107.76511</v>
          </cell>
          <cell r="D186">
            <v>1909850.52159</v>
          </cell>
          <cell r="E186">
            <v>2330.34</v>
          </cell>
          <cell r="F186" t="str">
            <v>Me</v>
          </cell>
        </row>
        <row r="187">
          <cell r="A187" t="str">
            <v>10.2.15@e</v>
          </cell>
          <cell r="B187">
            <v>1</v>
          </cell>
          <cell r="C187">
            <v>1009100.74053</v>
          </cell>
          <cell r="D187">
            <v>1909847.42286</v>
          </cell>
          <cell r="E187">
            <v>2331.56</v>
          </cell>
          <cell r="F187" t="str">
            <v>Me</v>
          </cell>
        </row>
        <row r="188">
          <cell r="A188" t="str">
            <v>10.2.15@x</v>
          </cell>
          <cell r="B188">
            <v>1</v>
          </cell>
          <cell r="C188">
            <v>1009090.27987</v>
          </cell>
          <cell r="D188">
            <v>1909840.8165800001</v>
          </cell>
          <cell r="E188">
            <v>2329.54</v>
          </cell>
          <cell r="F188" t="str">
            <v>Me</v>
          </cell>
        </row>
        <row r="189">
          <cell r="A189" t="str">
            <v>10.2.15A</v>
          </cell>
          <cell r="B189">
            <v>182</v>
          </cell>
          <cell r="C189">
            <v>1009085.51623</v>
          </cell>
          <cell r="D189">
            <v>1909827.48969</v>
          </cell>
          <cell r="E189">
            <v>2317.9699999999998</v>
          </cell>
          <cell r="F189" t="str">
            <v>Me</v>
          </cell>
        </row>
        <row r="190">
          <cell r="A190" t="str">
            <v>10.2.16</v>
          </cell>
          <cell r="B190">
            <v>16</v>
          </cell>
          <cell r="C190">
            <v>1009062.51442</v>
          </cell>
          <cell r="D190">
            <v>1909824.17554</v>
          </cell>
          <cell r="E190">
            <v>2311.41</v>
          </cell>
          <cell r="F190" t="str">
            <v>Me</v>
          </cell>
        </row>
        <row r="191">
          <cell r="A191" t="str">
            <v>10.2.16@a</v>
          </cell>
          <cell r="B191">
            <v>1</v>
          </cell>
          <cell r="C191">
            <v>1009049.27572</v>
          </cell>
          <cell r="D191">
            <v>1909830.26938</v>
          </cell>
          <cell r="E191">
            <v>2309.65</v>
          </cell>
          <cell r="F191" t="str">
            <v>Me</v>
          </cell>
        </row>
        <row r="192">
          <cell r="A192" t="str">
            <v>10.2.16@b</v>
          </cell>
          <cell r="B192">
            <v>1</v>
          </cell>
          <cell r="C192">
            <v>1009045.08051</v>
          </cell>
          <cell r="D192">
            <v>1909831.6218399999</v>
          </cell>
          <cell r="E192">
            <v>2308.42</v>
          </cell>
          <cell r="F192" t="str">
            <v>Me</v>
          </cell>
        </row>
        <row r="193">
          <cell r="A193" t="str">
            <v>10.2.17</v>
          </cell>
          <cell r="B193">
            <v>25</v>
          </cell>
          <cell r="C193">
            <v>1009037.9921499999</v>
          </cell>
          <cell r="D193">
            <v>1909837.7819399999</v>
          </cell>
          <cell r="E193">
            <v>2306.69</v>
          </cell>
          <cell r="F193" t="str">
            <v>Me</v>
          </cell>
        </row>
        <row r="194">
          <cell r="A194" t="str">
            <v>10.2.18@a</v>
          </cell>
          <cell r="B194">
            <v>1</v>
          </cell>
          <cell r="C194">
            <v>1009026.64725</v>
          </cell>
          <cell r="D194">
            <v>1909867.48749</v>
          </cell>
          <cell r="E194">
            <v>2310.38</v>
          </cell>
          <cell r="F194" t="str">
            <v>Me</v>
          </cell>
        </row>
        <row r="195">
          <cell r="A195" t="str">
            <v>10.2.18@b</v>
          </cell>
          <cell r="B195">
            <v>7</v>
          </cell>
          <cell r="C195">
            <v>1009024.97592</v>
          </cell>
          <cell r="D195">
            <v>1909874.0923599999</v>
          </cell>
          <cell r="E195">
            <v>2311.13</v>
          </cell>
          <cell r="F195" t="str">
            <v>Me</v>
          </cell>
        </row>
        <row r="196">
          <cell r="A196" t="str">
            <v>10.2.18@d</v>
          </cell>
          <cell r="B196">
            <v>2</v>
          </cell>
          <cell r="C196">
            <v>1009086.49161</v>
          </cell>
          <cell r="D196">
            <v>1909875.0727899999</v>
          </cell>
          <cell r="E196">
            <v>2327.9299999999998</v>
          </cell>
          <cell r="F196" t="str">
            <v>Me</v>
          </cell>
        </row>
        <row r="197">
          <cell r="A197" t="str">
            <v>10.2.18@e</v>
          </cell>
          <cell r="B197">
            <v>1</v>
          </cell>
          <cell r="C197">
            <v>1009030.02152</v>
          </cell>
          <cell r="D197">
            <v>1909868.8210499999</v>
          </cell>
          <cell r="E197">
            <v>2311.92</v>
          </cell>
          <cell r="F197" t="str">
            <v>Me</v>
          </cell>
        </row>
        <row r="198">
          <cell r="A198" t="str">
            <v>10.2.18@g</v>
          </cell>
          <cell r="B198">
            <v>2</v>
          </cell>
          <cell r="C198">
            <v>1009066.25872</v>
          </cell>
          <cell r="D198">
            <v>1909860.6814600001</v>
          </cell>
          <cell r="E198">
            <v>2324.06</v>
          </cell>
          <cell r="F198" t="str">
            <v>Me</v>
          </cell>
        </row>
        <row r="199">
          <cell r="A199" t="str">
            <v>10.2.18@r</v>
          </cell>
          <cell r="B199">
            <v>1</v>
          </cell>
          <cell r="C199">
            <v>1009066.22315</v>
          </cell>
          <cell r="D199">
            <v>1909864.3701500001</v>
          </cell>
          <cell r="E199">
            <v>2323.06</v>
          </cell>
          <cell r="F199" t="str">
            <v>Me</v>
          </cell>
        </row>
        <row r="200">
          <cell r="A200" t="str">
            <v>10.2.18@x</v>
          </cell>
          <cell r="B200">
            <v>4</v>
          </cell>
          <cell r="C200">
            <v>1009081.13265</v>
          </cell>
          <cell r="D200">
            <v>1909853.6276499999</v>
          </cell>
          <cell r="E200">
            <v>2329.4499999999998</v>
          </cell>
          <cell r="F200" t="str">
            <v>Me</v>
          </cell>
        </row>
        <row r="201">
          <cell r="A201" t="str">
            <v>10.2.18A</v>
          </cell>
          <cell r="B201">
            <v>4</v>
          </cell>
          <cell r="C201">
            <v>1009051.7013899999</v>
          </cell>
          <cell r="D201">
            <v>1909864.6846799999</v>
          </cell>
          <cell r="E201">
            <v>2319.2800000000002</v>
          </cell>
          <cell r="F201" t="str">
            <v>Me</v>
          </cell>
        </row>
        <row r="202">
          <cell r="A202" t="str">
            <v>10.2.18B</v>
          </cell>
          <cell r="B202">
            <v>23</v>
          </cell>
          <cell r="C202">
            <v>1009052.39377</v>
          </cell>
          <cell r="D202">
            <v>1909859.3655999999</v>
          </cell>
          <cell r="E202">
            <v>2319.12</v>
          </cell>
          <cell r="F202" t="str">
            <v>Me</v>
          </cell>
        </row>
        <row r="203">
          <cell r="A203" t="str">
            <v>10.2.18C</v>
          </cell>
          <cell r="B203">
            <v>121</v>
          </cell>
          <cell r="C203">
            <v>1009060.67892</v>
          </cell>
          <cell r="D203">
            <v>1909866.91924</v>
          </cell>
          <cell r="E203">
            <v>2320.9499999999998</v>
          </cell>
          <cell r="F203" t="str">
            <v>Me</v>
          </cell>
        </row>
        <row r="204">
          <cell r="A204" t="str">
            <v>10.2.18D</v>
          </cell>
          <cell r="B204">
            <v>5</v>
          </cell>
          <cell r="C204">
            <v>1009061.1399599999</v>
          </cell>
          <cell r="D204">
            <v>1909864.5824599999</v>
          </cell>
          <cell r="E204">
            <v>2321.31</v>
          </cell>
          <cell r="F204" t="str">
            <v>Me</v>
          </cell>
        </row>
        <row r="205">
          <cell r="A205" t="str">
            <v>10.2.18E</v>
          </cell>
          <cell r="B205">
            <v>2</v>
          </cell>
          <cell r="C205">
            <v>1009091.07797</v>
          </cell>
          <cell r="D205">
            <v>1909871.3614699999</v>
          </cell>
          <cell r="E205">
            <v>2328.59</v>
          </cell>
          <cell r="F205" t="str">
            <v>Me</v>
          </cell>
        </row>
        <row r="206">
          <cell r="A206" t="str">
            <v>10.2.18F</v>
          </cell>
          <cell r="B206">
            <v>1</v>
          </cell>
          <cell r="C206">
            <v>1009048.4448300001</v>
          </cell>
          <cell r="D206">
            <v>1909853.35109</v>
          </cell>
          <cell r="E206">
            <v>2315.6799999999998</v>
          </cell>
          <cell r="F206" t="str">
            <v>Me</v>
          </cell>
        </row>
        <row r="207">
          <cell r="A207" t="str">
            <v>10.2.2@a</v>
          </cell>
          <cell r="B207">
            <v>5</v>
          </cell>
          <cell r="C207">
            <v>1009304.51596</v>
          </cell>
          <cell r="D207">
            <v>1909499.8227500001</v>
          </cell>
          <cell r="E207">
            <v>2363.0700000000002</v>
          </cell>
          <cell r="F207" t="str">
            <v>Me</v>
          </cell>
        </row>
        <row r="208">
          <cell r="A208" t="str">
            <v>10.2.2@b</v>
          </cell>
          <cell r="B208">
            <v>4</v>
          </cell>
          <cell r="C208">
            <v>1009297.94245</v>
          </cell>
          <cell r="D208">
            <v>1909528.3107799999</v>
          </cell>
          <cell r="E208">
            <v>2373.09</v>
          </cell>
          <cell r="F208" t="str">
            <v>Me</v>
          </cell>
        </row>
        <row r="209">
          <cell r="A209" t="str">
            <v>10.2.2A</v>
          </cell>
          <cell r="B209">
            <v>7</v>
          </cell>
          <cell r="C209">
            <v>1009299.89582</v>
          </cell>
          <cell r="D209">
            <v>1909507.3208099999</v>
          </cell>
          <cell r="E209">
            <v>2364.66</v>
          </cell>
          <cell r="F209" t="str">
            <v>Me</v>
          </cell>
        </row>
        <row r="210">
          <cell r="A210" t="str">
            <v>10.2.2B</v>
          </cell>
          <cell r="B210">
            <v>11</v>
          </cell>
          <cell r="C210">
            <v>1009299.76503</v>
          </cell>
          <cell r="D210">
            <v>1909533.28944</v>
          </cell>
          <cell r="E210">
            <v>2377.5300000000002</v>
          </cell>
          <cell r="F210" t="str">
            <v>Me</v>
          </cell>
        </row>
        <row r="211">
          <cell r="A211" t="str">
            <v>10.2.2C</v>
          </cell>
          <cell r="B211">
            <v>2</v>
          </cell>
          <cell r="C211">
            <v>1009285.71075</v>
          </cell>
          <cell r="D211">
            <v>1909510.91921</v>
          </cell>
          <cell r="E211">
            <v>2366.85</v>
          </cell>
          <cell r="F211" t="str">
            <v>Me</v>
          </cell>
        </row>
        <row r="212">
          <cell r="A212" t="str">
            <v>10.2.3A</v>
          </cell>
          <cell r="B212">
            <v>7</v>
          </cell>
          <cell r="C212">
            <v>1009270.24551</v>
          </cell>
          <cell r="D212">
            <v>1909551.6428499999</v>
          </cell>
          <cell r="E212">
            <v>2370</v>
          </cell>
          <cell r="F212" t="str">
            <v>Me</v>
          </cell>
        </row>
        <row r="213">
          <cell r="A213" t="str">
            <v>10.2.3B</v>
          </cell>
          <cell r="B213">
            <v>6</v>
          </cell>
          <cell r="C213">
            <v>1009266.02409</v>
          </cell>
          <cell r="D213">
            <v>1909558.7254000001</v>
          </cell>
          <cell r="E213">
            <v>2370</v>
          </cell>
          <cell r="F213" t="str">
            <v>Me</v>
          </cell>
        </row>
        <row r="214">
          <cell r="A214" t="str">
            <v>10.2.4@a</v>
          </cell>
          <cell r="B214">
            <v>6</v>
          </cell>
          <cell r="C214">
            <v>1009251.40914</v>
          </cell>
          <cell r="D214">
            <v>1909605.1736600001</v>
          </cell>
          <cell r="E214">
            <v>2369.42</v>
          </cell>
          <cell r="F214" t="str">
            <v>Me</v>
          </cell>
        </row>
        <row r="215">
          <cell r="A215" t="str">
            <v>10.2.4@b</v>
          </cell>
          <cell r="B215">
            <v>8</v>
          </cell>
          <cell r="C215">
            <v>1009231.2795600001</v>
          </cell>
          <cell r="D215">
            <v>1909600.4792899999</v>
          </cell>
          <cell r="E215">
            <v>2360.48</v>
          </cell>
          <cell r="F215" t="str">
            <v>Me</v>
          </cell>
        </row>
        <row r="216">
          <cell r="A216" t="str">
            <v>10.2.4@c</v>
          </cell>
          <cell r="B216">
            <v>2</v>
          </cell>
          <cell r="C216">
            <v>1009212.48601</v>
          </cell>
          <cell r="D216">
            <v>1909606.1984699999</v>
          </cell>
          <cell r="E216">
            <v>2343.5</v>
          </cell>
          <cell r="F216" t="str">
            <v>Me</v>
          </cell>
        </row>
        <row r="217">
          <cell r="A217" t="str">
            <v>10.2.4@d</v>
          </cell>
          <cell r="B217">
            <v>6</v>
          </cell>
          <cell r="C217">
            <v>1009199.7527900001</v>
          </cell>
          <cell r="D217">
            <v>1909607.8262700001</v>
          </cell>
          <cell r="E217">
            <v>2337.11</v>
          </cell>
          <cell r="F217" t="str">
            <v>Me</v>
          </cell>
        </row>
        <row r="218">
          <cell r="A218" t="str">
            <v>10.2.4@e</v>
          </cell>
          <cell r="B218">
            <v>1</v>
          </cell>
          <cell r="C218">
            <v>1009214.90662</v>
          </cell>
          <cell r="D218">
            <v>1909582.8121799999</v>
          </cell>
          <cell r="E218">
            <v>2341.19</v>
          </cell>
          <cell r="F218" t="str">
            <v>Me</v>
          </cell>
        </row>
        <row r="219">
          <cell r="A219" t="str">
            <v>10.2.4@g</v>
          </cell>
          <cell r="B219">
            <v>1</v>
          </cell>
          <cell r="C219">
            <v>1009274.2697600001</v>
          </cell>
          <cell r="D219">
            <v>1909606.77679</v>
          </cell>
          <cell r="E219">
            <v>2382.0100000000002</v>
          </cell>
          <cell r="F219" t="str">
            <v>Me</v>
          </cell>
        </row>
        <row r="220">
          <cell r="A220" t="str">
            <v>10.2.4@h</v>
          </cell>
          <cell r="B220">
            <v>2</v>
          </cell>
          <cell r="C220">
            <v>1009242.8409900001</v>
          </cell>
          <cell r="D220">
            <v>1909538.3055400001</v>
          </cell>
          <cell r="E220">
            <v>2361.29</v>
          </cell>
          <cell r="F220" t="str">
            <v>Me</v>
          </cell>
        </row>
        <row r="221">
          <cell r="A221" t="str">
            <v>10.2.4@l</v>
          </cell>
          <cell r="B221">
            <v>1</v>
          </cell>
          <cell r="C221">
            <v>1009225.8083</v>
          </cell>
          <cell r="D221">
            <v>1909570.7893000001</v>
          </cell>
          <cell r="E221">
            <v>2349.23</v>
          </cell>
          <cell r="F221" t="str">
            <v>Me</v>
          </cell>
        </row>
        <row r="222">
          <cell r="A222" t="str">
            <v>10.2.4A</v>
          </cell>
          <cell r="B222">
            <v>10</v>
          </cell>
          <cell r="C222">
            <v>1009258.09467</v>
          </cell>
          <cell r="D222">
            <v>1909578.5201399999</v>
          </cell>
          <cell r="E222">
            <v>2367.8200000000002</v>
          </cell>
          <cell r="F222" t="str">
            <v>Me</v>
          </cell>
        </row>
        <row r="223">
          <cell r="A223" t="str">
            <v>10.2.4B</v>
          </cell>
          <cell r="B223">
            <v>9</v>
          </cell>
          <cell r="C223">
            <v>1009261.86544</v>
          </cell>
          <cell r="D223">
            <v>1909605.0227900001</v>
          </cell>
          <cell r="E223">
            <v>2374.59</v>
          </cell>
          <cell r="F223" t="str">
            <v>Me</v>
          </cell>
        </row>
        <row r="224">
          <cell r="A224" t="str">
            <v>10.2.4C</v>
          </cell>
          <cell r="B224">
            <v>3</v>
          </cell>
          <cell r="C224">
            <v>1009272.26633</v>
          </cell>
          <cell r="D224">
            <v>1909591.53226</v>
          </cell>
          <cell r="E224">
            <v>2376.2600000000002</v>
          </cell>
          <cell r="F224" t="str">
            <v>Me</v>
          </cell>
        </row>
        <row r="225">
          <cell r="A225" t="str">
            <v>10.2.4D</v>
          </cell>
          <cell r="B225">
            <v>8</v>
          </cell>
          <cell r="C225">
            <v>1009277.39034</v>
          </cell>
          <cell r="D225">
            <v>1909593.16252</v>
          </cell>
          <cell r="E225">
            <v>2379.27</v>
          </cell>
          <cell r="F225" t="str">
            <v>Me</v>
          </cell>
        </row>
        <row r="226">
          <cell r="A226" t="str">
            <v>10.2.5</v>
          </cell>
          <cell r="B226">
            <v>3</v>
          </cell>
          <cell r="C226">
            <v>1009263.73039</v>
          </cell>
          <cell r="D226">
            <v>1909631.9145500001</v>
          </cell>
          <cell r="E226">
            <v>2385.29</v>
          </cell>
          <cell r="F226" t="str">
            <v>Me</v>
          </cell>
        </row>
        <row r="227">
          <cell r="A227" t="str">
            <v>10.2.5@a</v>
          </cell>
          <cell r="B227">
            <v>1</v>
          </cell>
          <cell r="C227">
            <v>1009251.69729</v>
          </cell>
          <cell r="D227">
            <v>1909646.42243</v>
          </cell>
          <cell r="E227">
            <v>2376.9299999999998</v>
          </cell>
          <cell r="F227" t="str">
            <v>Me</v>
          </cell>
        </row>
        <row r="228">
          <cell r="A228" t="str">
            <v>10.2.6@a</v>
          </cell>
          <cell r="B228">
            <v>7</v>
          </cell>
          <cell r="C228">
            <v>1009247.59156</v>
          </cell>
          <cell r="D228">
            <v>1909673.0623699999</v>
          </cell>
          <cell r="E228">
            <v>2380.61</v>
          </cell>
          <cell r="F228" t="str">
            <v>Me</v>
          </cell>
        </row>
        <row r="229">
          <cell r="A229" t="str">
            <v>10.2.6@b</v>
          </cell>
          <cell r="B229">
            <v>1</v>
          </cell>
          <cell r="C229">
            <v>1009246.68608</v>
          </cell>
          <cell r="D229">
            <v>1909703.78963</v>
          </cell>
          <cell r="E229">
            <v>2391.73</v>
          </cell>
          <cell r="F229" t="str">
            <v>Me</v>
          </cell>
        </row>
        <row r="230">
          <cell r="A230" t="str">
            <v>10.2.6@e</v>
          </cell>
          <cell r="B230">
            <v>1</v>
          </cell>
          <cell r="C230">
            <v>1009228.3732</v>
          </cell>
          <cell r="D230">
            <v>1909665.4517099999</v>
          </cell>
          <cell r="E230">
            <v>2364.63</v>
          </cell>
          <cell r="F230" t="str">
            <v>Me</v>
          </cell>
        </row>
        <row r="231">
          <cell r="A231" t="str">
            <v>10.2.6A</v>
          </cell>
          <cell r="B231">
            <v>77</v>
          </cell>
          <cell r="C231">
            <v>1009246.49355</v>
          </cell>
          <cell r="D231">
            <v>1909673.4804499999</v>
          </cell>
          <cell r="E231">
            <v>2379.6799999999998</v>
          </cell>
          <cell r="F231" t="str">
            <v>Me</v>
          </cell>
        </row>
        <row r="232">
          <cell r="A232" t="str">
            <v>10.2.6C</v>
          </cell>
          <cell r="B232">
            <v>18</v>
          </cell>
          <cell r="C232">
            <v>1009239.14431</v>
          </cell>
          <cell r="D232">
            <v>1909684.3878800001</v>
          </cell>
          <cell r="E232">
            <v>2377.87</v>
          </cell>
          <cell r="F232" t="str">
            <v>Me</v>
          </cell>
        </row>
        <row r="233">
          <cell r="A233" t="str">
            <v>10.2.6D</v>
          </cell>
          <cell r="B233">
            <v>1</v>
          </cell>
          <cell r="C233">
            <v>1009243.3973900001</v>
          </cell>
          <cell r="D233">
            <v>1909662.8128899999</v>
          </cell>
          <cell r="E233">
            <v>2372.8200000000002</v>
          </cell>
          <cell r="F233" t="str">
            <v>Me</v>
          </cell>
        </row>
        <row r="234">
          <cell r="A234" t="str">
            <v>10.2.6E</v>
          </cell>
          <cell r="B234">
            <v>4</v>
          </cell>
          <cell r="C234">
            <v>1009240.77835</v>
          </cell>
          <cell r="D234">
            <v>1909663.0008700001</v>
          </cell>
          <cell r="E234">
            <v>2370.06</v>
          </cell>
          <cell r="F234" t="str">
            <v>Me</v>
          </cell>
        </row>
        <row r="235">
          <cell r="A235" t="str">
            <v>10.2.7A</v>
          </cell>
          <cell r="B235">
            <v>3</v>
          </cell>
          <cell r="C235">
            <v>1009248.37173</v>
          </cell>
          <cell r="D235">
            <v>1909722.6981299999</v>
          </cell>
          <cell r="E235">
            <v>2387.31</v>
          </cell>
          <cell r="F235" t="str">
            <v>Me</v>
          </cell>
        </row>
        <row r="236">
          <cell r="A236" t="str">
            <v>10.2.7B</v>
          </cell>
          <cell r="B236">
            <v>1</v>
          </cell>
          <cell r="C236">
            <v>1009246.51881</v>
          </cell>
          <cell r="D236">
            <v>1909727.3500900001</v>
          </cell>
          <cell r="E236">
            <v>2384.69</v>
          </cell>
          <cell r="F236" t="str">
            <v>Me</v>
          </cell>
        </row>
        <row r="237">
          <cell r="A237" t="str">
            <v>10.2.8</v>
          </cell>
          <cell r="B237">
            <v>18</v>
          </cell>
          <cell r="C237">
            <v>1009250.82038</v>
          </cell>
          <cell r="D237">
            <v>1909736.8565</v>
          </cell>
          <cell r="E237">
            <v>2381.94</v>
          </cell>
          <cell r="F237" t="str">
            <v>Me</v>
          </cell>
        </row>
        <row r="238">
          <cell r="A238" t="str">
            <v>10.2.8@a</v>
          </cell>
          <cell r="B238">
            <v>4</v>
          </cell>
          <cell r="C238">
            <v>1009242.3604</v>
          </cell>
          <cell r="D238">
            <v>1909770.82182</v>
          </cell>
          <cell r="E238">
            <v>2368.65</v>
          </cell>
          <cell r="F238" t="str">
            <v>Me</v>
          </cell>
        </row>
        <row r="239">
          <cell r="A239" t="str">
            <v>10.2.8@b</v>
          </cell>
          <cell r="B239">
            <v>3</v>
          </cell>
          <cell r="C239">
            <v>1009219.96516</v>
          </cell>
          <cell r="D239">
            <v>1909769.68906</v>
          </cell>
          <cell r="E239">
            <v>2354.19</v>
          </cell>
          <cell r="F239" t="str">
            <v>Me</v>
          </cell>
        </row>
        <row r="240">
          <cell r="A240" t="str">
            <v>10.2.8@c</v>
          </cell>
          <cell r="B240">
            <v>3</v>
          </cell>
          <cell r="C240">
            <v>1009236.72358</v>
          </cell>
          <cell r="D240">
            <v>1909778.5023000001</v>
          </cell>
          <cell r="E240">
            <v>2361.09</v>
          </cell>
          <cell r="F240" t="str">
            <v>Me</v>
          </cell>
        </row>
        <row r="241">
          <cell r="A241" t="str">
            <v>10.2.8@d</v>
          </cell>
          <cell r="B241">
            <v>6</v>
          </cell>
          <cell r="C241">
            <v>1009233.08409</v>
          </cell>
          <cell r="D241">
            <v>1909784.17022</v>
          </cell>
          <cell r="E241">
            <v>2357.9</v>
          </cell>
          <cell r="F241" t="str">
            <v>Me</v>
          </cell>
        </row>
        <row r="242">
          <cell r="A242" t="str">
            <v>10.2.8@e</v>
          </cell>
          <cell r="B242">
            <v>1</v>
          </cell>
          <cell r="C242">
            <v>1009236.14144</v>
          </cell>
          <cell r="D242">
            <v>1909772.4388300001</v>
          </cell>
          <cell r="E242">
            <v>2361.7800000000002</v>
          </cell>
          <cell r="F242" t="str">
            <v>Me</v>
          </cell>
        </row>
        <row r="243">
          <cell r="A243" t="str">
            <v>10.2.9</v>
          </cell>
          <cell r="B243">
            <v>33</v>
          </cell>
          <cell r="C243">
            <v>1009254.10598</v>
          </cell>
          <cell r="D243">
            <v>1909723.4141599999</v>
          </cell>
          <cell r="E243">
            <v>2391.06</v>
          </cell>
          <cell r="F243" t="str">
            <v>Me</v>
          </cell>
        </row>
        <row r="244">
          <cell r="A244" t="str">
            <v>10.3.1</v>
          </cell>
          <cell r="B244">
            <v>77</v>
          </cell>
          <cell r="C244">
            <v>1009070.18065</v>
          </cell>
          <cell r="D244">
            <v>1909800.11894</v>
          </cell>
          <cell r="E244">
            <v>2304.4899999999998</v>
          </cell>
          <cell r="F244" t="str">
            <v>Me</v>
          </cell>
        </row>
        <row r="245">
          <cell r="A245" t="str">
            <v>10.3.2</v>
          </cell>
          <cell r="B245">
            <v>1</v>
          </cell>
          <cell r="C245">
            <v>1009109.1362600001</v>
          </cell>
          <cell r="D245">
            <v>1909734.97242</v>
          </cell>
          <cell r="E245">
            <v>2299.21</v>
          </cell>
          <cell r="F245" t="str">
            <v>Me</v>
          </cell>
        </row>
        <row r="246">
          <cell r="A246" t="str">
            <v>10.3.3</v>
          </cell>
          <cell r="B246">
            <v>1</v>
          </cell>
          <cell r="C246">
            <v>1009119.6569300001</v>
          </cell>
          <cell r="D246">
            <v>1909737.8984699999</v>
          </cell>
          <cell r="E246">
            <v>2305.5300000000002</v>
          </cell>
          <cell r="F246" t="str">
            <v>Me</v>
          </cell>
        </row>
        <row r="247">
          <cell r="A247" t="str">
            <v>10.3.4</v>
          </cell>
          <cell r="B247">
            <v>103</v>
          </cell>
          <cell r="C247">
            <v>1009126.379</v>
          </cell>
          <cell r="D247">
            <v>1909734.0067499999</v>
          </cell>
          <cell r="E247">
            <v>2307.5700000000002</v>
          </cell>
          <cell r="F247" t="str">
            <v>Me</v>
          </cell>
        </row>
        <row r="248">
          <cell r="A248" t="str">
            <v>10.3.5@a</v>
          </cell>
          <cell r="B248">
            <v>5</v>
          </cell>
          <cell r="C248">
            <v>1009144.35544</v>
          </cell>
          <cell r="D248">
            <v>1909609.9124400001</v>
          </cell>
          <cell r="E248">
            <v>2308.21</v>
          </cell>
          <cell r="F248" t="str">
            <v>Me</v>
          </cell>
        </row>
        <row r="249">
          <cell r="A249" t="str">
            <v>10.3.5@b</v>
          </cell>
          <cell r="B249">
            <v>1</v>
          </cell>
          <cell r="C249">
            <v>1009127.22639</v>
          </cell>
          <cell r="D249">
            <v>1909658.4475100001</v>
          </cell>
          <cell r="E249">
            <v>2298.19</v>
          </cell>
          <cell r="F249" t="str">
            <v>Me</v>
          </cell>
        </row>
        <row r="250">
          <cell r="A250" t="str">
            <v>10.3.5@c</v>
          </cell>
          <cell r="B250">
            <v>4</v>
          </cell>
          <cell r="C250">
            <v>1009127.1418400001</v>
          </cell>
          <cell r="D250">
            <v>1909649.0842299999</v>
          </cell>
          <cell r="E250">
            <v>2297.56</v>
          </cell>
          <cell r="F250" t="str">
            <v>Me</v>
          </cell>
        </row>
        <row r="251">
          <cell r="A251" t="str">
            <v>10.3.5@l</v>
          </cell>
          <cell r="B251">
            <v>5</v>
          </cell>
          <cell r="C251">
            <v>1009122.35743</v>
          </cell>
          <cell r="D251">
            <v>1909696.4958899999</v>
          </cell>
          <cell r="E251">
            <v>2295.4299999999998</v>
          </cell>
          <cell r="F251" t="str">
            <v>Me</v>
          </cell>
        </row>
        <row r="252">
          <cell r="A252" t="str">
            <v>10.3.5@x</v>
          </cell>
          <cell r="B252">
            <v>1</v>
          </cell>
          <cell r="C252">
            <v>1009126.08779</v>
          </cell>
          <cell r="D252">
            <v>1909666.9494400001</v>
          </cell>
          <cell r="E252">
            <v>2298.5</v>
          </cell>
          <cell r="F252" t="str">
            <v>Me</v>
          </cell>
        </row>
        <row r="253">
          <cell r="A253" t="str">
            <v>10.3.5A</v>
          </cell>
          <cell r="B253">
            <v>26</v>
          </cell>
          <cell r="C253">
            <v>1009132.363</v>
          </cell>
          <cell r="D253">
            <v>1909694.2647299999</v>
          </cell>
          <cell r="E253">
            <v>2303.17</v>
          </cell>
          <cell r="F253" t="str">
            <v>Me</v>
          </cell>
        </row>
        <row r="254">
          <cell r="A254" t="str">
            <v>10.3.5B</v>
          </cell>
          <cell r="B254">
            <v>17</v>
          </cell>
          <cell r="C254">
            <v>1009130.84664</v>
          </cell>
          <cell r="D254">
            <v>1909682.3594899999</v>
          </cell>
          <cell r="E254">
            <v>2302.64</v>
          </cell>
          <cell r="F254" t="str">
            <v>Me</v>
          </cell>
        </row>
        <row r="255">
          <cell r="A255" t="str">
            <v>10.3.5C</v>
          </cell>
          <cell r="B255">
            <v>18</v>
          </cell>
          <cell r="C255">
            <v>1009130.2538299999</v>
          </cell>
          <cell r="D255">
            <v>1909674.94572</v>
          </cell>
          <cell r="E255">
            <v>2301.7399999999998</v>
          </cell>
          <cell r="F255" t="str">
            <v>Me</v>
          </cell>
        </row>
        <row r="256">
          <cell r="A256" t="str">
            <v>10.3.5D</v>
          </cell>
          <cell r="B256">
            <v>22</v>
          </cell>
          <cell r="C256">
            <v>1009132.86175</v>
          </cell>
          <cell r="D256">
            <v>1909670.3628199999</v>
          </cell>
          <cell r="E256">
            <v>2303.35</v>
          </cell>
          <cell r="F256" t="str">
            <v>Me</v>
          </cell>
        </row>
        <row r="257">
          <cell r="A257" t="str">
            <v>10.3.5E</v>
          </cell>
          <cell r="B257">
            <v>26</v>
          </cell>
          <cell r="C257">
            <v>1009137.63166</v>
          </cell>
          <cell r="D257">
            <v>1909658.70114</v>
          </cell>
          <cell r="E257">
            <v>2305.16</v>
          </cell>
          <cell r="F257" t="str">
            <v>Me</v>
          </cell>
        </row>
        <row r="258">
          <cell r="A258" t="str">
            <v>10.3.5F</v>
          </cell>
          <cell r="B258">
            <v>24</v>
          </cell>
          <cell r="C258">
            <v>1009137.49852</v>
          </cell>
          <cell r="D258">
            <v>1909653.2940199999</v>
          </cell>
          <cell r="E258">
            <v>2304.5100000000002</v>
          </cell>
          <cell r="F258" t="str">
            <v>Me</v>
          </cell>
        </row>
        <row r="259">
          <cell r="A259" t="str">
            <v>10.3.6@a</v>
          </cell>
          <cell r="B259">
            <v>4</v>
          </cell>
          <cell r="C259">
            <v>1009137.35621</v>
          </cell>
          <cell r="D259">
            <v>1909629.87277</v>
          </cell>
          <cell r="E259">
            <v>2305.1999999999998</v>
          </cell>
          <cell r="F259" t="str">
            <v>Me</v>
          </cell>
        </row>
        <row r="260">
          <cell r="A260" t="str">
            <v>10.4.1A</v>
          </cell>
          <cell r="B260">
            <v>2</v>
          </cell>
          <cell r="C260">
            <v>1009340.4365900001</v>
          </cell>
          <cell r="D260">
            <v>1909600.7442699999</v>
          </cell>
          <cell r="E260">
            <v>2410</v>
          </cell>
          <cell r="F260" t="str">
            <v>Me</v>
          </cell>
        </row>
        <row r="261">
          <cell r="A261" t="str">
            <v>10.4.2@a</v>
          </cell>
          <cell r="B261">
            <v>2</v>
          </cell>
          <cell r="C261">
            <v>1009319.69475</v>
          </cell>
          <cell r="D261">
            <v>1909610.37922</v>
          </cell>
          <cell r="E261">
            <v>2411.59</v>
          </cell>
          <cell r="F261" t="str">
            <v>Me</v>
          </cell>
        </row>
        <row r="262">
          <cell r="A262" t="str">
            <v>10.4.2A</v>
          </cell>
          <cell r="B262">
            <v>9</v>
          </cell>
          <cell r="C262">
            <v>1009321.7588900001</v>
          </cell>
          <cell r="D262">
            <v>1909609.3187200001</v>
          </cell>
          <cell r="E262">
            <v>2411.59</v>
          </cell>
          <cell r="F262" t="str">
            <v>Me</v>
          </cell>
        </row>
        <row r="263">
          <cell r="A263" t="str">
            <v>10.4.3A</v>
          </cell>
          <cell r="B263">
            <v>10</v>
          </cell>
          <cell r="C263">
            <v>1009322.76665</v>
          </cell>
          <cell r="D263">
            <v>1909597.2904699999</v>
          </cell>
          <cell r="E263">
            <v>2407.31</v>
          </cell>
          <cell r="F263" t="str">
            <v>Me</v>
          </cell>
        </row>
        <row r="264">
          <cell r="A264" t="str">
            <v>10.4.3B</v>
          </cell>
          <cell r="B264">
            <v>7</v>
          </cell>
          <cell r="C264">
            <v>1009319.48638</v>
          </cell>
          <cell r="D264">
            <v>1909595.8874600001</v>
          </cell>
          <cell r="E264">
            <v>2406.09</v>
          </cell>
          <cell r="F264" t="str">
            <v>Me</v>
          </cell>
        </row>
        <row r="265">
          <cell r="A265" t="str">
            <v>10.4.3C</v>
          </cell>
          <cell r="B265">
            <v>1</v>
          </cell>
          <cell r="C265">
            <v>1009315.61269</v>
          </cell>
          <cell r="D265">
            <v>1909595.49764</v>
          </cell>
          <cell r="E265">
            <v>2404.1999999999998</v>
          </cell>
          <cell r="F265" t="str">
            <v>Me</v>
          </cell>
        </row>
        <row r="266">
          <cell r="A266" t="str">
            <v>10.4.4@a</v>
          </cell>
          <cell r="B266">
            <v>3</v>
          </cell>
          <cell r="C266">
            <v>1009302.72927</v>
          </cell>
          <cell r="D266">
            <v>1909664.4437200001</v>
          </cell>
          <cell r="E266">
            <v>2425.06</v>
          </cell>
          <cell r="F266" t="str">
            <v>Me</v>
          </cell>
        </row>
        <row r="267">
          <cell r="A267" t="str">
            <v>10.4.4@b</v>
          </cell>
          <cell r="B267">
            <v>1</v>
          </cell>
          <cell r="C267">
            <v>1009292.10812</v>
          </cell>
          <cell r="D267">
            <v>1909601.9953600001</v>
          </cell>
          <cell r="E267">
            <v>2392.88</v>
          </cell>
          <cell r="F267" t="str">
            <v>Me</v>
          </cell>
        </row>
        <row r="268">
          <cell r="A268" t="str">
            <v>10.4.4@c</v>
          </cell>
          <cell r="B268">
            <v>1</v>
          </cell>
          <cell r="C268">
            <v>1009289.52522</v>
          </cell>
          <cell r="D268">
            <v>1909603.13592</v>
          </cell>
          <cell r="E268">
            <v>2391.4899999999998</v>
          </cell>
          <cell r="F268" t="str">
            <v>Me</v>
          </cell>
        </row>
        <row r="269">
          <cell r="A269" t="str">
            <v>10.4.4@d</v>
          </cell>
          <cell r="B269">
            <v>2</v>
          </cell>
          <cell r="C269">
            <v>1009289.90778</v>
          </cell>
          <cell r="D269">
            <v>1909606.6285600001</v>
          </cell>
          <cell r="E269">
            <v>2393.09</v>
          </cell>
          <cell r="F269" t="str">
            <v>Me</v>
          </cell>
        </row>
        <row r="270">
          <cell r="A270" t="str">
            <v>10.4.4@e</v>
          </cell>
          <cell r="B270">
            <v>1</v>
          </cell>
          <cell r="C270">
            <v>1009328.52889</v>
          </cell>
          <cell r="D270">
            <v>1909621.14576</v>
          </cell>
          <cell r="E270">
            <v>2417.0500000000002</v>
          </cell>
          <cell r="F270" t="str">
            <v>Me</v>
          </cell>
        </row>
        <row r="271">
          <cell r="A271" t="str">
            <v>10.4.4@r</v>
          </cell>
          <cell r="B271">
            <v>7</v>
          </cell>
          <cell r="C271">
            <v>1009318.66594</v>
          </cell>
          <cell r="D271">
            <v>1909641.2141799999</v>
          </cell>
          <cell r="E271">
            <v>2424.25</v>
          </cell>
          <cell r="F271" t="str">
            <v>Me</v>
          </cell>
        </row>
        <row r="272">
          <cell r="A272" t="str">
            <v>10.4.4A</v>
          </cell>
          <cell r="B272">
            <v>7</v>
          </cell>
          <cell r="C272">
            <v>1009296.4652100001</v>
          </cell>
          <cell r="D272">
            <v>1909602.4875099999</v>
          </cell>
          <cell r="E272">
            <v>2395.2600000000002</v>
          </cell>
          <cell r="F272" t="str">
            <v>Me</v>
          </cell>
        </row>
        <row r="273">
          <cell r="A273" t="str">
            <v>10.4.4B</v>
          </cell>
          <cell r="B273">
            <v>12</v>
          </cell>
          <cell r="C273">
            <v>1009296.5172999999</v>
          </cell>
          <cell r="D273">
            <v>1909605.1767599999</v>
          </cell>
          <cell r="E273">
            <v>2396.11</v>
          </cell>
          <cell r="F273" t="str">
            <v>Me</v>
          </cell>
        </row>
        <row r="274">
          <cell r="A274" t="str">
            <v>11.0.1</v>
          </cell>
          <cell r="B274">
            <v>1373</v>
          </cell>
          <cell r="C274">
            <v>1009073.13862</v>
          </cell>
          <cell r="D274">
            <v>1909891.68744</v>
          </cell>
          <cell r="E274">
            <v>2328.2199999999998</v>
          </cell>
          <cell r="F274" t="str">
            <v>Me</v>
          </cell>
        </row>
        <row r="275">
          <cell r="A275" t="str">
            <v>11.1.10</v>
          </cell>
          <cell r="B275">
            <v>11</v>
          </cell>
          <cell r="C275">
            <v>1009218.41934</v>
          </cell>
          <cell r="D275">
            <v>1909841.06547</v>
          </cell>
          <cell r="E275">
            <v>2368.6999999999998</v>
          </cell>
          <cell r="F275" t="str">
            <v>Me</v>
          </cell>
        </row>
        <row r="276">
          <cell r="A276" t="str">
            <v>11.1.10@a</v>
          </cell>
          <cell r="B276">
            <v>1</v>
          </cell>
          <cell r="C276">
            <v>1009234.4926699999</v>
          </cell>
          <cell r="D276">
            <v>1909824.0870999999</v>
          </cell>
          <cell r="E276">
            <v>2371.7199999999998</v>
          </cell>
          <cell r="F276" t="str">
            <v>Me</v>
          </cell>
        </row>
        <row r="277">
          <cell r="A277" t="str">
            <v>11.1.11</v>
          </cell>
          <cell r="B277">
            <v>6</v>
          </cell>
          <cell r="C277">
            <v>1009221.92164</v>
          </cell>
          <cell r="D277">
            <v>1909843.7124900001</v>
          </cell>
          <cell r="E277">
            <v>2374.02</v>
          </cell>
          <cell r="F277" t="str">
            <v>Me</v>
          </cell>
        </row>
        <row r="278">
          <cell r="A278" t="str">
            <v>11.1.11@a</v>
          </cell>
          <cell r="B278">
            <v>1</v>
          </cell>
          <cell r="C278">
            <v>1009233.3652</v>
          </cell>
          <cell r="D278">
            <v>1909840.6971799999</v>
          </cell>
          <cell r="E278">
            <v>2384.06</v>
          </cell>
          <cell r="F278" t="str">
            <v>Me</v>
          </cell>
        </row>
        <row r="279">
          <cell r="A279" t="str">
            <v>11.1.11@b</v>
          </cell>
          <cell r="B279">
            <v>2</v>
          </cell>
          <cell r="C279">
            <v>1009233.13653</v>
          </cell>
          <cell r="D279">
            <v>1909838.8392700001</v>
          </cell>
          <cell r="E279">
            <v>2381.65</v>
          </cell>
          <cell r="F279" t="str">
            <v>Me</v>
          </cell>
        </row>
        <row r="280">
          <cell r="A280" t="str">
            <v>11.1.12</v>
          </cell>
          <cell r="B280">
            <v>9</v>
          </cell>
          <cell r="C280">
            <v>1009241.1855</v>
          </cell>
          <cell r="D280">
            <v>1909841.85231</v>
          </cell>
          <cell r="E280">
            <v>2392.9899999999998</v>
          </cell>
          <cell r="F280" t="str">
            <v>Me</v>
          </cell>
        </row>
        <row r="281">
          <cell r="A281" t="str">
            <v>11.1.12@a</v>
          </cell>
          <cell r="B281">
            <v>1</v>
          </cell>
          <cell r="C281">
            <v>1009258.92678</v>
          </cell>
          <cell r="D281">
            <v>1909827.6150700001</v>
          </cell>
          <cell r="E281">
            <v>2394.81</v>
          </cell>
          <cell r="F281" t="str">
            <v>Me</v>
          </cell>
        </row>
        <row r="282">
          <cell r="A282" t="str">
            <v>11.1.12@b</v>
          </cell>
          <cell r="B282">
            <v>2</v>
          </cell>
          <cell r="C282">
            <v>1009270.29949</v>
          </cell>
          <cell r="D282">
            <v>1909822.4713999999</v>
          </cell>
          <cell r="E282">
            <v>2398.4</v>
          </cell>
          <cell r="F282" t="str">
            <v>Me</v>
          </cell>
        </row>
        <row r="283">
          <cell r="A283" t="str">
            <v>11.1.13</v>
          </cell>
          <cell r="B283">
            <v>7</v>
          </cell>
          <cell r="C283">
            <v>1009221.7895599999</v>
          </cell>
          <cell r="D283">
            <v>1909857.5454299999</v>
          </cell>
          <cell r="E283">
            <v>2379.91</v>
          </cell>
          <cell r="F283" t="str">
            <v>Me</v>
          </cell>
        </row>
        <row r="284">
          <cell r="A284" t="str">
            <v>11.1.14</v>
          </cell>
          <cell r="B284">
            <v>3</v>
          </cell>
          <cell r="C284">
            <v>1009230.84692</v>
          </cell>
          <cell r="D284">
            <v>1909857.2251800001</v>
          </cell>
          <cell r="E284">
            <v>2393.16</v>
          </cell>
          <cell r="F284" t="str">
            <v>Me</v>
          </cell>
        </row>
        <row r="285">
          <cell r="A285" t="str">
            <v>11.1.15</v>
          </cell>
          <cell r="B285">
            <v>4</v>
          </cell>
          <cell r="C285">
            <v>1009252.9403200001</v>
          </cell>
          <cell r="D285">
            <v>1909844.67695</v>
          </cell>
          <cell r="E285">
            <v>2399.08</v>
          </cell>
          <cell r="F285" t="str">
            <v>Me</v>
          </cell>
        </row>
        <row r="286">
          <cell r="A286" t="str">
            <v>11.1.16@a</v>
          </cell>
          <cell r="B286">
            <v>10</v>
          </cell>
          <cell r="C286">
            <v>1009266.64217</v>
          </cell>
          <cell r="D286">
            <v>1909843.54798</v>
          </cell>
          <cell r="E286">
            <v>2403.38</v>
          </cell>
          <cell r="F286" t="str">
            <v>Me</v>
          </cell>
        </row>
        <row r="287">
          <cell r="A287" t="str">
            <v>11.1.16@b</v>
          </cell>
          <cell r="B287">
            <v>1</v>
          </cell>
          <cell r="C287">
            <v>1009257.78802</v>
          </cell>
          <cell r="D287">
            <v>1909862.8440400001</v>
          </cell>
          <cell r="E287">
            <v>2409.02</v>
          </cell>
          <cell r="F287" t="str">
            <v>Me</v>
          </cell>
        </row>
        <row r="288">
          <cell r="A288" t="str">
            <v>11.1.16@c</v>
          </cell>
          <cell r="B288">
            <v>1</v>
          </cell>
          <cell r="C288">
            <v>1009275.1651400001</v>
          </cell>
          <cell r="D288">
            <v>1909860.3859600001</v>
          </cell>
          <cell r="E288">
            <v>2414.3000000000002</v>
          </cell>
          <cell r="F288" t="str">
            <v>Me</v>
          </cell>
        </row>
        <row r="289">
          <cell r="A289" t="str">
            <v>11.1.16@d</v>
          </cell>
          <cell r="B289">
            <v>2</v>
          </cell>
          <cell r="C289">
            <v>1009277.37611</v>
          </cell>
          <cell r="D289">
            <v>1909841.93037</v>
          </cell>
          <cell r="E289">
            <v>2408.94</v>
          </cell>
          <cell r="F289" t="str">
            <v>Me</v>
          </cell>
        </row>
        <row r="290">
          <cell r="A290" t="str">
            <v>11.1.16A</v>
          </cell>
          <cell r="B290">
            <v>8</v>
          </cell>
          <cell r="C290">
            <v>1009259.55811</v>
          </cell>
          <cell r="D290">
            <v>1909852.61631</v>
          </cell>
          <cell r="E290">
            <v>2404.89</v>
          </cell>
          <cell r="F290" t="str">
            <v>Me</v>
          </cell>
        </row>
        <row r="291">
          <cell r="A291" t="str">
            <v>11.1.16B</v>
          </cell>
          <cell r="B291">
            <v>13</v>
          </cell>
          <cell r="C291">
            <v>1009261.06008</v>
          </cell>
          <cell r="D291">
            <v>1909850.7118299999</v>
          </cell>
          <cell r="E291">
            <v>2405.35</v>
          </cell>
          <cell r="F291" t="str">
            <v>Me</v>
          </cell>
        </row>
        <row r="292">
          <cell r="A292" t="str">
            <v>11.1.16C</v>
          </cell>
          <cell r="B292">
            <v>25</v>
          </cell>
          <cell r="C292">
            <v>1009262.12645</v>
          </cell>
          <cell r="D292">
            <v>1909844.5751700001</v>
          </cell>
          <cell r="E292">
            <v>2402.23</v>
          </cell>
          <cell r="F292" t="str">
            <v>Me</v>
          </cell>
        </row>
        <row r="293">
          <cell r="A293" t="str">
            <v>11.1.16D</v>
          </cell>
          <cell r="B293">
            <v>16</v>
          </cell>
          <cell r="C293">
            <v>1009264.02133</v>
          </cell>
          <cell r="D293">
            <v>1909843.13011</v>
          </cell>
          <cell r="E293">
            <v>2402.5300000000002</v>
          </cell>
          <cell r="F293" t="str">
            <v>Me</v>
          </cell>
        </row>
        <row r="294">
          <cell r="A294" t="str">
            <v>11.1.16E</v>
          </cell>
          <cell r="B294">
            <v>16</v>
          </cell>
          <cell r="C294">
            <v>1009283.65533</v>
          </cell>
          <cell r="D294">
            <v>1909834.40445</v>
          </cell>
          <cell r="E294">
            <v>2410.4499999999998</v>
          </cell>
          <cell r="F294" t="str">
            <v>Me</v>
          </cell>
        </row>
        <row r="295">
          <cell r="A295" t="str">
            <v>11.1.17@b</v>
          </cell>
          <cell r="B295">
            <v>4</v>
          </cell>
          <cell r="C295">
            <v>1009299.8004600001</v>
          </cell>
          <cell r="D295">
            <v>1909820.5984400001</v>
          </cell>
          <cell r="E295">
            <v>2415.1999999999998</v>
          </cell>
          <cell r="F295" t="str">
            <v>Me</v>
          </cell>
        </row>
        <row r="296">
          <cell r="A296" t="str">
            <v>11.1.17@c</v>
          </cell>
          <cell r="B296">
            <v>18</v>
          </cell>
          <cell r="C296">
            <v>1009304.29246</v>
          </cell>
          <cell r="D296">
            <v>1909781.7755</v>
          </cell>
          <cell r="E296">
            <v>2416.59</v>
          </cell>
          <cell r="F296" t="str">
            <v>Me</v>
          </cell>
        </row>
        <row r="297">
          <cell r="A297" t="str">
            <v>11.1.17@d</v>
          </cell>
          <cell r="B297">
            <v>2</v>
          </cell>
          <cell r="C297">
            <v>1009356.5986800001</v>
          </cell>
          <cell r="D297">
            <v>1909799.4883600001</v>
          </cell>
          <cell r="E297">
            <v>2454.29</v>
          </cell>
          <cell r="F297" t="str">
            <v>Me</v>
          </cell>
        </row>
        <row r="298">
          <cell r="A298" t="str">
            <v>11.1.17@e</v>
          </cell>
          <cell r="B298">
            <v>1</v>
          </cell>
          <cell r="C298">
            <v>1009356.85612</v>
          </cell>
          <cell r="D298">
            <v>1909790.9930799999</v>
          </cell>
          <cell r="E298">
            <v>2455.08</v>
          </cell>
          <cell r="F298" t="str">
            <v>Me</v>
          </cell>
        </row>
        <row r="299">
          <cell r="A299" t="str">
            <v>11.1.17@f</v>
          </cell>
          <cell r="B299">
            <v>2</v>
          </cell>
          <cell r="C299">
            <v>1009301.2584</v>
          </cell>
          <cell r="D299">
            <v>1909825.4518599999</v>
          </cell>
          <cell r="E299">
            <v>2415.62</v>
          </cell>
          <cell r="F299" t="str">
            <v>Me</v>
          </cell>
        </row>
        <row r="300">
          <cell r="A300" t="str">
            <v>11.1.17@h</v>
          </cell>
          <cell r="B300">
            <v>1</v>
          </cell>
          <cell r="C300">
            <v>1009354.78384</v>
          </cell>
          <cell r="D300">
            <v>1909804.5462</v>
          </cell>
          <cell r="E300">
            <v>2453.48</v>
          </cell>
          <cell r="F300" t="str">
            <v>Me</v>
          </cell>
        </row>
        <row r="301">
          <cell r="A301" t="str">
            <v>11.1.17A</v>
          </cell>
          <cell r="B301">
            <v>32</v>
          </cell>
          <cell r="C301">
            <v>1009292.47474</v>
          </cell>
          <cell r="D301">
            <v>1909830.2442900001</v>
          </cell>
          <cell r="E301">
            <v>2412.3200000000002</v>
          </cell>
          <cell r="F301" t="str">
            <v>Me</v>
          </cell>
        </row>
        <row r="302">
          <cell r="A302" t="str">
            <v>11.1.17B</v>
          </cell>
          <cell r="B302">
            <v>2</v>
          </cell>
          <cell r="C302">
            <v>1009298.16372</v>
          </cell>
          <cell r="D302">
            <v>1909828.4867199999</v>
          </cell>
          <cell r="E302">
            <v>2414.4699999999998</v>
          </cell>
          <cell r="F302" t="str">
            <v>Me</v>
          </cell>
        </row>
        <row r="303">
          <cell r="A303" t="str">
            <v>11.1.18</v>
          </cell>
          <cell r="B303">
            <v>3</v>
          </cell>
          <cell r="C303">
            <v>1009299.15894</v>
          </cell>
          <cell r="D303">
            <v>1909894.3372299999</v>
          </cell>
          <cell r="E303">
            <v>2420.65</v>
          </cell>
          <cell r="F303" t="str">
            <v>Me</v>
          </cell>
        </row>
        <row r="304">
          <cell r="A304" t="str">
            <v>11.1.19@a</v>
          </cell>
          <cell r="B304">
            <v>16</v>
          </cell>
          <cell r="C304">
            <v>1009239.61868</v>
          </cell>
          <cell r="D304">
            <v>1910021.5374199999</v>
          </cell>
          <cell r="E304">
            <v>2402.14</v>
          </cell>
          <cell r="F304" t="str">
            <v>Me</v>
          </cell>
        </row>
        <row r="305">
          <cell r="A305" t="str">
            <v>11.1.19A</v>
          </cell>
          <cell r="B305">
            <v>6</v>
          </cell>
          <cell r="C305">
            <v>1009289.81417</v>
          </cell>
          <cell r="D305">
            <v>1909929.5417200001</v>
          </cell>
          <cell r="E305">
            <v>2423.37</v>
          </cell>
          <cell r="F305" t="str">
            <v>Me</v>
          </cell>
        </row>
        <row r="306">
          <cell r="A306" t="str">
            <v>11.1.19B</v>
          </cell>
          <cell r="B306">
            <v>2</v>
          </cell>
          <cell r="C306">
            <v>1009277.02176</v>
          </cell>
          <cell r="D306">
            <v>1909946.96111</v>
          </cell>
          <cell r="E306">
            <v>2417.71</v>
          </cell>
          <cell r="F306" t="str">
            <v>Me</v>
          </cell>
        </row>
        <row r="307">
          <cell r="A307" t="str">
            <v>11.1.19C</v>
          </cell>
          <cell r="B307">
            <v>1</v>
          </cell>
          <cell r="C307">
            <v>1009275.68691</v>
          </cell>
          <cell r="D307">
            <v>1909950.07253</v>
          </cell>
          <cell r="E307">
            <v>2417.36</v>
          </cell>
          <cell r="F307" t="str">
            <v>Me</v>
          </cell>
        </row>
        <row r="308">
          <cell r="A308" t="str">
            <v>11.1.1A</v>
          </cell>
          <cell r="B308">
            <v>1</v>
          </cell>
          <cell r="C308">
            <v>1009180.17609</v>
          </cell>
          <cell r="D308">
            <v>1909834.4786100001</v>
          </cell>
          <cell r="E308">
            <v>2340</v>
          </cell>
          <cell r="F308" t="str">
            <v>Me</v>
          </cell>
        </row>
        <row r="309">
          <cell r="A309" t="str">
            <v>11.1.1B</v>
          </cell>
          <cell r="B309">
            <v>6</v>
          </cell>
          <cell r="C309">
            <v>1009194.83676</v>
          </cell>
          <cell r="D309">
            <v>1909831.45111</v>
          </cell>
          <cell r="E309">
            <v>2341.35</v>
          </cell>
          <cell r="F309" t="str">
            <v>Me</v>
          </cell>
        </row>
        <row r="310">
          <cell r="A310" t="str">
            <v>11.1.1C</v>
          </cell>
          <cell r="B310">
            <v>8</v>
          </cell>
          <cell r="C310">
            <v>1009192.60528</v>
          </cell>
          <cell r="D310">
            <v>1909831.1541299999</v>
          </cell>
          <cell r="E310">
            <v>2340</v>
          </cell>
          <cell r="F310" t="str">
            <v>Me</v>
          </cell>
        </row>
        <row r="311">
          <cell r="A311" t="str">
            <v>11.1.1D</v>
          </cell>
          <cell r="B311">
            <v>4</v>
          </cell>
          <cell r="C311">
            <v>1009179.2005</v>
          </cell>
          <cell r="D311">
            <v>1909844.7791500001</v>
          </cell>
          <cell r="E311">
            <v>2340</v>
          </cell>
          <cell r="F311" t="str">
            <v>Me</v>
          </cell>
        </row>
        <row r="312">
          <cell r="A312" t="str">
            <v>11.1.2@a</v>
          </cell>
          <cell r="B312">
            <v>4</v>
          </cell>
          <cell r="C312">
            <v>1009181.35852</v>
          </cell>
          <cell r="D312">
            <v>1909857.4465399999</v>
          </cell>
          <cell r="E312">
            <v>2347.0700000000002</v>
          </cell>
          <cell r="F312" t="str">
            <v>Me</v>
          </cell>
        </row>
        <row r="313">
          <cell r="A313" t="str">
            <v>11.1.2@b</v>
          </cell>
          <cell r="B313">
            <v>3</v>
          </cell>
          <cell r="C313">
            <v>1009156.44834</v>
          </cell>
          <cell r="D313">
            <v>1909852.6403900001</v>
          </cell>
          <cell r="E313">
            <v>2347.09</v>
          </cell>
          <cell r="F313" t="str">
            <v>Me</v>
          </cell>
        </row>
        <row r="314">
          <cell r="A314" t="str">
            <v>11.1.20</v>
          </cell>
          <cell r="B314">
            <v>4</v>
          </cell>
          <cell r="C314">
            <v>1009253.80736</v>
          </cell>
          <cell r="D314">
            <v>1909942.4508199999</v>
          </cell>
          <cell r="E314">
            <v>2401.87</v>
          </cell>
          <cell r="F314" t="str">
            <v>Me</v>
          </cell>
        </row>
        <row r="315">
          <cell r="A315" t="str">
            <v>11.1.20@a</v>
          </cell>
          <cell r="B315">
            <v>1</v>
          </cell>
          <cell r="C315">
            <v>1009249.97794</v>
          </cell>
          <cell r="D315">
            <v>1909947.7534399999</v>
          </cell>
          <cell r="E315">
            <v>2400</v>
          </cell>
          <cell r="F315" t="str">
            <v>Me</v>
          </cell>
        </row>
        <row r="316">
          <cell r="A316" t="str">
            <v>11.1.20@b</v>
          </cell>
          <cell r="B316">
            <v>2</v>
          </cell>
          <cell r="C316">
            <v>1009262.22756</v>
          </cell>
          <cell r="D316">
            <v>1909934.28984</v>
          </cell>
          <cell r="E316">
            <v>2408.38</v>
          </cell>
          <cell r="F316" t="str">
            <v>Me</v>
          </cell>
        </row>
        <row r="317">
          <cell r="A317" t="str">
            <v>11.1.21@a</v>
          </cell>
          <cell r="B317">
            <v>1</v>
          </cell>
          <cell r="C317">
            <v>1009219.51693</v>
          </cell>
          <cell r="D317">
            <v>1909948.19301</v>
          </cell>
          <cell r="E317">
            <v>2389.44</v>
          </cell>
          <cell r="F317" t="str">
            <v>Me</v>
          </cell>
        </row>
        <row r="318">
          <cell r="A318" t="str">
            <v>11.1.21A</v>
          </cell>
          <cell r="B318">
            <v>4</v>
          </cell>
          <cell r="C318">
            <v>1009214.87956</v>
          </cell>
          <cell r="D318">
            <v>1909959.4199399999</v>
          </cell>
          <cell r="E318">
            <v>2377.1999999999998</v>
          </cell>
          <cell r="F318" t="str">
            <v>Me</v>
          </cell>
        </row>
        <row r="319">
          <cell r="A319" t="str">
            <v>11.1.21B</v>
          </cell>
          <cell r="B319">
            <v>2</v>
          </cell>
          <cell r="C319">
            <v>1009222.27361</v>
          </cell>
          <cell r="D319">
            <v>1909944.5174400001</v>
          </cell>
          <cell r="E319">
            <v>2392.21</v>
          </cell>
          <cell r="F319" t="str">
            <v>Me</v>
          </cell>
        </row>
        <row r="320">
          <cell r="A320" t="str">
            <v>11.1.21C</v>
          </cell>
          <cell r="B320">
            <v>4</v>
          </cell>
          <cell r="C320">
            <v>1009200.3063300001</v>
          </cell>
          <cell r="D320">
            <v>1909938.55314</v>
          </cell>
          <cell r="E320">
            <v>2377.0500000000002</v>
          </cell>
          <cell r="F320" t="str">
            <v>Me</v>
          </cell>
        </row>
        <row r="321">
          <cell r="A321" t="str">
            <v>11.1.22@a</v>
          </cell>
          <cell r="B321">
            <v>5</v>
          </cell>
          <cell r="C321">
            <v>1009223.75564</v>
          </cell>
          <cell r="D321">
            <v>1909980.2898899999</v>
          </cell>
          <cell r="E321">
            <v>2371.25</v>
          </cell>
          <cell r="F321" t="str">
            <v>Me</v>
          </cell>
        </row>
        <row r="322">
          <cell r="A322" t="str">
            <v>11.1.22@b</v>
          </cell>
          <cell r="B322">
            <v>6</v>
          </cell>
          <cell r="C322">
            <v>1009228.08731</v>
          </cell>
          <cell r="D322">
            <v>1909974.12044</v>
          </cell>
          <cell r="E322">
            <v>2376.21</v>
          </cell>
          <cell r="F322" t="str">
            <v>Me</v>
          </cell>
        </row>
        <row r="323">
          <cell r="A323" t="str">
            <v>11.1.22@c</v>
          </cell>
          <cell r="B323">
            <v>3</v>
          </cell>
          <cell r="C323">
            <v>1009183.58865</v>
          </cell>
          <cell r="D323">
            <v>1910018.11839</v>
          </cell>
          <cell r="E323">
            <v>2348.6799999999998</v>
          </cell>
          <cell r="F323" t="str">
            <v>Me</v>
          </cell>
        </row>
        <row r="324">
          <cell r="A324" t="str">
            <v>11.1.22@f</v>
          </cell>
          <cell r="B324">
            <v>1</v>
          </cell>
          <cell r="C324">
            <v>1009184.72879</v>
          </cell>
          <cell r="D324">
            <v>1910021.3273400001</v>
          </cell>
          <cell r="E324">
            <v>2349.66</v>
          </cell>
          <cell r="F324" t="str">
            <v>Me</v>
          </cell>
        </row>
        <row r="325">
          <cell r="A325" t="str">
            <v>11.1.22@g</v>
          </cell>
          <cell r="B325">
            <v>1</v>
          </cell>
          <cell r="C325">
            <v>1009199.58376</v>
          </cell>
          <cell r="D325">
            <v>1910007.70829</v>
          </cell>
          <cell r="E325">
            <v>2356.12</v>
          </cell>
          <cell r="F325" t="str">
            <v>Me</v>
          </cell>
        </row>
        <row r="326">
          <cell r="A326" t="str">
            <v>11.1.22C</v>
          </cell>
          <cell r="B326">
            <v>7</v>
          </cell>
          <cell r="C326">
            <v>1009208.22385</v>
          </cell>
          <cell r="D326">
            <v>1910009.3351199999</v>
          </cell>
          <cell r="E326">
            <v>2364.0700000000002</v>
          </cell>
          <cell r="F326" t="str">
            <v>Me</v>
          </cell>
        </row>
        <row r="327">
          <cell r="A327" t="str">
            <v>11.1.22D</v>
          </cell>
          <cell r="B327">
            <v>5</v>
          </cell>
          <cell r="C327">
            <v>1009197.81748</v>
          </cell>
          <cell r="D327">
            <v>1910011.1657499999</v>
          </cell>
          <cell r="E327">
            <v>2356.02</v>
          </cell>
          <cell r="F327" t="str">
            <v>Me</v>
          </cell>
        </row>
        <row r="328">
          <cell r="A328" t="str">
            <v>11.1.22E</v>
          </cell>
          <cell r="B328">
            <v>12</v>
          </cell>
          <cell r="C328">
            <v>1009193.02777</v>
          </cell>
          <cell r="D328">
            <v>1910009.6128100001</v>
          </cell>
          <cell r="E328">
            <v>2352.11</v>
          </cell>
          <cell r="F328" t="str">
            <v>Me</v>
          </cell>
        </row>
        <row r="329">
          <cell r="A329" t="str">
            <v>11.1.23@a</v>
          </cell>
          <cell r="B329">
            <v>6</v>
          </cell>
          <cell r="C329">
            <v>1009142.82947</v>
          </cell>
          <cell r="D329">
            <v>1910107.37861</v>
          </cell>
          <cell r="E329">
            <v>2350</v>
          </cell>
          <cell r="F329" t="str">
            <v>Me</v>
          </cell>
        </row>
        <row r="330">
          <cell r="A330" t="str">
            <v>11.1.23@b</v>
          </cell>
          <cell r="B330">
            <v>1</v>
          </cell>
          <cell r="C330">
            <v>1009148.56657</v>
          </cell>
          <cell r="D330">
            <v>1910103.47924</v>
          </cell>
          <cell r="E330">
            <v>2349.91</v>
          </cell>
          <cell r="F330" t="str">
            <v>Me</v>
          </cell>
        </row>
        <row r="331">
          <cell r="A331" t="str">
            <v>11.1.23@c</v>
          </cell>
          <cell r="B331">
            <v>1</v>
          </cell>
          <cell r="C331">
            <v>1009170.86757</v>
          </cell>
          <cell r="D331">
            <v>1909978.5227399999</v>
          </cell>
          <cell r="E331">
            <v>2353.17</v>
          </cell>
          <cell r="F331" t="str">
            <v>Me</v>
          </cell>
        </row>
        <row r="332">
          <cell r="A332" t="str">
            <v>11.1.23@g</v>
          </cell>
          <cell r="B332">
            <v>1</v>
          </cell>
          <cell r="C332">
            <v>1009122.30004</v>
          </cell>
          <cell r="D332">
            <v>1909994.69475</v>
          </cell>
          <cell r="E332">
            <v>2330</v>
          </cell>
          <cell r="F332" t="str">
            <v>Me</v>
          </cell>
        </row>
        <row r="333">
          <cell r="A333" t="str">
            <v>11.1.23A</v>
          </cell>
          <cell r="B333">
            <v>11</v>
          </cell>
          <cell r="C333">
            <v>1009154.80305</v>
          </cell>
          <cell r="D333">
            <v>1910044.8255799999</v>
          </cell>
          <cell r="E333">
            <v>2343.41</v>
          </cell>
          <cell r="F333" t="str">
            <v>Me</v>
          </cell>
        </row>
        <row r="334">
          <cell r="A334" t="str">
            <v>11.1.23B</v>
          </cell>
          <cell r="B334">
            <v>1</v>
          </cell>
          <cell r="C334">
            <v>1009137.38917</v>
          </cell>
          <cell r="D334">
            <v>1910075.5559700001</v>
          </cell>
          <cell r="E334">
            <v>2342.9699999999998</v>
          </cell>
          <cell r="F334" t="str">
            <v>Me</v>
          </cell>
        </row>
        <row r="335">
          <cell r="A335" t="str">
            <v>11.1.23C</v>
          </cell>
          <cell r="B335">
            <v>34</v>
          </cell>
          <cell r="C335">
            <v>1009149.06671</v>
          </cell>
          <cell r="D335">
            <v>1910076.5803100001</v>
          </cell>
          <cell r="E335">
            <v>2344.94</v>
          </cell>
          <cell r="F335" t="str">
            <v>Me</v>
          </cell>
        </row>
        <row r="336">
          <cell r="A336" t="str">
            <v>11.1.2A</v>
          </cell>
          <cell r="B336">
            <v>10</v>
          </cell>
          <cell r="C336">
            <v>1009163.8387</v>
          </cell>
          <cell r="D336">
            <v>1909848.90457</v>
          </cell>
          <cell r="E336">
            <v>2343.06</v>
          </cell>
          <cell r="F336" t="str">
            <v>Me</v>
          </cell>
        </row>
        <row r="337">
          <cell r="A337" t="str">
            <v>11.1.2B</v>
          </cell>
          <cell r="B337">
            <v>38</v>
          </cell>
          <cell r="C337">
            <v>1009164.61783</v>
          </cell>
          <cell r="D337">
            <v>1909850.8601599999</v>
          </cell>
          <cell r="E337">
            <v>2344.4899999999998</v>
          </cell>
          <cell r="F337" t="str">
            <v>Me</v>
          </cell>
        </row>
        <row r="338">
          <cell r="A338" t="str">
            <v>11.1.2C</v>
          </cell>
          <cell r="B338">
            <v>3</v>
          </cell>
          <cell r="C338">
            <v>1009170.99411</v>
          </cell>
          <cell r="D338">
            <v>1909856.8918300001</v>
          </cell>
          <cell r="E338">
            <v>2348.12</v>
          </cell>
          <cell r="F338" t="str">
            <v>Me</v>
          </cell>
        </row>
        <row r="339">
          <cell r="A339" t="str">
            <v>11.1.3</v>
          </cell>
          <cell r="B339">
            <v>11</v>
          </cell>
          <cell r="C339">
            <v>1009177.792</v>
          </cell>
          <cell r="D339">
            <v>1909865.2561900001</v>
          </cell>
          <cell r="E339">
            <v>2353.25</v>
          </cell>
          <cell r="F339" t="str">
            <v>Me</v>
          </cell>
        </row>
        <row r="340">
          <cell r="A340" t="str">
            <v>11.1.3@a</v>
          </cell>
          <cell r="B340">
            <v>3</v>
          </cell>
          <cell r="C340">
            <v>1009173.85074</v>
          </cell>
          <cell r="D340">
            <v>1909891.4497499999</v>
          </cell>
          <cell r="E340">
            <v>2356.02</v>
          </cell>
          <cell r="F340" t="str">
            <v>Me</v>
          </cell>
        </row>
        <row r="341">
          <cell r="A341" t="str">
            <v>11.1.3A</v>
          </cell>
          <cell r="B341">
            <v>21</v>
          </cell>
          <cell r="C341">
            <v>1009174.95342</v>
          </cell>
          <cell r="D341">
            <v>1909873.30654</v>
          </cell>
          <cell r="E341">
            <v>2353.7800000000002</v>
          </cell>
          <cell r="F341" t="str">
            <v>Me</v>
          </cell>
        </row>
        <row r="342">
          <cell r="A342" t="str">
            <v>11.1.4</v>
          </cell>
          <cell r="B342">
            <v>41</v>
          </cell>
          <cell r="C342">
            <v>1009155.92921</v>
          </cell>
          <cell r="D342">
            <v>1909910.0050600001</v>
          </cell>
          <cell r="E342">
            <v>2348.98</v>
          </cell>
          <cell r="F342" t="str">
            <v>Me</v>
          </cell>
        </row>
        <row r="343">
          <cell r="A343" t="str">
            <v>11.1.4@a</v>
          </cell>
          <cell r="B343">
            <v>3</v>
          </cell>
          <cell r="C343">
            <v>1009160.563</v>
          </cell>
          <cell r="D343">
            <v>1909906.75703</v>
          </cell>
          <cell r="E343">
            <v>2349.65</v>
          </cell>
          <cell r="F343" t="str">
            <v>Me</v>
          </cell>
        </row>
        <row r="344">
          <cell r="A344" t="str">
            <v>11.1.4@b</v>
          </cell>
          <cell r="B344">
            <v>3</v>
          </cell>
          <cell r="C344">
            <v>1009155.92921</v>
          </cell>
          <cell r="D344">
            <v>1909902.6381000001</v>
          </cell>
          <cell r="E344">
            <v>2348.71</v>
          </cell>
          <cell r="F344" t="str">
            <v>Me</v>
          </cell>
        </row>
        <row r="345">
          <cell r="A345" t="str">
            <v>11.1.4@c</v>
          </cell>
          <cell r="B345">
            <v>1</v>
          </cell>
          <cell r="C345">
            <v>1009161.3353</v>
          </cell>
          <cell r="D345">
            <v>1909897.4894399999</v>
          </cell>
          <cell r="E345">
            <v>2349.69</v>
          </cell>
          <cell r="F345" t="str">
            <v>Me</v>
          </cell>
        </row>
        <row r="346">
          <cell r="A346" t="str">
            <v>11.1.4@d</v>
          </cell>
          <cell r="B346">
            <v>1</v>
          </cell>
          <cell r="C346">
            <v>1009163.6522</v>
          </cell>
          <cell r="D346">
            <v>1909904.1827</v>
          </cell>
          <cell r="E346">
            <v>2351.3200000000002</v>
          </cell>
          <cell r="F346" t="str">
            <v>Me</v>
          </cell>
        </row>
        <row r="347">
          <cell r="A347" t="str">
            <v>11.1.4A</v>
          </cell>
          <cell r="B347">
            <v>5</v>
          </cell>
          <cell r="C347">
            <v>1009163.37576</v>
          </cell>
          <cell r="D347">
            <v>1909919.5842200001</v>
          </cell>
          <cell r="E347">
            <v>2352.5500000000002</v>
          </cell>
          <cell r="F347" t="str">
            <v>Me</v>
          </cell>
        </row>
        <row r="348">
          <cell r="A348" t="str">
            <v>11.1.5@a</v>
          </cell>
          <cell r="B348">
            <v>3</v>
          </cell>
          <cell r="C348">
            <v>1009087.1839600001</v>
          </cell>
          <cell r="D348">
            <v>1909924.02089</v>
          </cell>
          <cell r="E348">
            <v>2327.73</v>
          </cell>
          <cell r="F348" t="str">
            <v>Me</v>
          </cell>
        </row>
        <row r="349">
          <cell r="A349" t="str">
            <v>11.1.5A</v>
          </cell>
          <cell r="B349">
            <v>4</v>
          </cell>
          <cell r="C349">
            <v>1009128.6909</v>
          </cell>
          <cell r="D349">
            <v>1909934.0256399999</v>
          </cell>
          <cell r="E349">
            <v>2342.34</v>
          </cell>
          <cell r="F349" t="str">
            <v>Me</v>
          </cell>
        </row>
        <row r="350">
          <cell r="A350" t="str">
            <v>11.1.5B</v>
          </cell>
          <cell r="B350">
            <v>3</v>
          </cell>
          <cell r="C350">
            <v>1009101.63821</v>
          </cell>
          <cell r="D350">
            <v>1909924.6279</v>
          </cell>
          <cell r="E350">
            <v>2333.2800000000002</v>
          </cell>
          <cell r="F350" t="str">
            <v>Me</v>
          </cell>
        </row>
        <row r="351">
          <cell r="A351" t="str">
            <v>11.1.5C</v>
          </cell>
          <cell r="B351">
            <v>1</v>
          </cell>
          <cell r="C351">
            <v>1009126.09756</v>
          </cell>
          <cell r="D351">
            <v>1909939.7400799999</v>
          </cell>
          <cell r="E351">
            <v>2340.8200000000002</v>
          </cell>
          <cell r="F351" t="str">
            <v>Me</v>
          </cell>
        </row>
        <row r="352">
          <cell r="A352" t="str">
            <v>11.1.7@a</v>
          </cell>
          <cell r="B352">
            <v>2</v>
          </cell>
          <cell r="C352">
            <v>1009210.6237</v>
          </cell>
          <cell r="D352">
            <v>1909862.8275299999</v>
          </cell>
          <cell r="E352">
            <v>2372.14</v>
          </cell>
          <cell r="F352" t="str">
            <v>Me</v>
          </cell>
        </row>
        <row r="353">
          <cell r="A353" t="str">
            <v>11.1.7A</v>
          </cell>
          <cell r="B353">
            <v>4</v>
          </cell>
          <cell r="C353">
            <v>1009185.93294</v>
          </cell>
          <cell r="D353">
            <v>1909880.40123</v>
          </cell>
          <cell r="E353">
            <v>2359.79</v>
          </cell>
          <cell r="F353" t="str">
            <v>Me</v>
          </cell>
        </row>
        <row r="354">
          <cell r="A354" t="str">
            <v>11.1.7B</v>
          </cell>
          <cell r="B354">
            <v>6</v>
          </cell>
          <cell r="C354">
            <v>1009194.65966</v>
          </cell>
          <cell r="D354">
            <v>1909875.5706199999</v>
          </cell>
          <cell r="E354">
            <v>2364.44</v>
          </cell>
          <cell r="F354" t="str">
            <v>Me</v>
          </cell>
        </row>
        <row r="355">
          <cell r="A355" t="str">
            <v>11.1.7C</v>
          </cell>
          <cell r="B355">
            <v>7</v>
          </cell>
          <cell r="C355">
            <v>1009202.50249</v>
          </cell>
          <cell r="D355">
            <v>1909871.2957599999</v>
          </cell>
          <cell r="E355">
            <v>2368.13</v>
          </cell>
          <cell r="F355" t="str">
            <v>Me</v>
          </cell>
        </row>
        <row r="356">
          <cell r="A356" t="str">
            <v>11.1.7D</v>
          </cell>
          <cell r="B356">
            <v>1</v>
          </cell>
          <cell r="C356">
            <v>1009207.25462</v>
          </cell>
          <cell r="D356">
            <v>1909868.8139899999</v>
          </cell>
          <cell r="E356">
            <v>2371.33</v>
          </cell>
          <cell r="F356" t="str">
            <v>Me</v>
          </cell>
        </row>
        <row r="357">
          <cell r="A357" t="str">
            <v>11.1.7E</v>
          </cell>
          <cell r="B357">
            <v>3</v>
          </cell>
          <cell r="C357">
            <v>1009213.7474699999</v>
          </cell>
          <cell r="D357">
            <v>1909866.22083</v>
          </cell>
          <cell r="E357">
            <v>2376.38</v>
          </cell>
          <cell r="F357" t="str">
            <v>Me</v>
          </cell>
        </row>
        <row r="358">
          <cell r="A358" t="str">
            <v>11.1.7F</v>
          </cell>
          <cell r="B358">
            <v>5</v>
          </cell>
          <cell r="C358">
            <v>1009218.44115</v>
          </cell>
          <cell r="D358">
            <v>1909853.1866299999</v>
          </cell>
          <cell r="E358">
            <v>2375.42</v>
          </cell>
          <cell r="F358" t="str">
            <v>Me</v>
          </cell>
        </row>
        <row r="359">
          <cell r="A359" t="str">
            <v>11.1.8@a</v>
          </cell>
          <cell r="B359">
            <v>1</v>
          </cell>
          <cell r="C359">
            <v>1009203.03512</v>
          </cell>
          <cell r="D359">
            <v>1909852.62097</v>
          </cell>
          <cell r="E359">
            <v>2363.25</v>
          </cell>
          <cell r="F359" t="str">
            <v>Me</v>
          </cell>
        </row>
        <row r="360">
          <cell r="A360" t="str">
            <v>11.1.8A</v>
          </cell>
          <cell r="B360">
            <v>3</v>
          </cell>
          <cell r="C360">
            <v>1009206.34042</v>
          </cell>
          <cell r="D360">
            <v>1909848.1297899999</v>
          </cell>
          <cell r="E360">
            <v>2362.61</v>
          </cell>
          <cell r="F360" t="str">
            <v>Me</v>
          </cell>
        </row>
        <row r="361">
          <cell r="A361" t="str">
            <v>11.1.8B</v>
          </cell>
          <cell r="B361">
            <v>5</v>
          </cell>
          <cell r="C361">
            <v>1009212.28457</v>
          </cell>
          <cell r="D361">
            <v>1909840.5069899999</v>
          </cell>
          <cell r="E361">
            <v>2361.4699999999998</v>
          </cell>
          <cell r="F361" t="str">
            <v>Me</v>
          </cell>
        </row>
        <row r="362">
          <cell r="A362" t="str">
            <v>11.1.8Bbis</v>
          </cell>
          <cell r="B362">
            <v>1</v>
          </cell>
          <cell r="C362">
            <v>1009211.94809</v>
          </cell>
          <cell r="D362">
            <v>1909845.29253</v>
          </cell>
          <cell r="E362">
            <v>2365.17</v>
          </cell>
          <cell r="F362" t="str">
            <v>Me</v>
          </cell>
        </row>
        <row r="363">
          <cell r="A363" t="str">
            <v>11.1.9</v>
          </cell>
          <cell r="B363">
            <v>4</v>
          </cell>
          <cell r="C363">
            <v>1009213.63715</v>
          </cell>
          <cell r="D363">
            <v>1909836.4607500001</v>
          </cell>
          <cell r="E363">
            <v>2359.1</v>
          </cell>
          <cell r="F363" t="str">
            <v>Me</v>
          </cell>
        </row>
        <row r="364">
          <cell r="A364" t="str">
            <v>11.1.9@a</v>
          </cell>
          <cell r="B364">
            <v>1</v>
          </cell>
          <cell r="C364">
            <v>1009191.15791</v>
          </cell>
          <cell r="D364">
            <v>1909812.0881099999</v>
          </cell>
          <cell r="E364">
            <v>2339.29</v>
          </cell>
          <cell r="F364" t="str">
            <v>Me</v>
          </cell>
        </row>
        <row r="365">
          <cell r="A365" t="str">
            <v>11.2.1</v>
          </cell>
          <cell r="B365">
            <v>8</v>
          </cell>
          <cell r="C365">
            <v>1009174.08532</v>
          </cell>
          <cell r="D365">
            <v>1910172.4005700001</v>
          </cell>
          <cell r="E365">
            <v>2364.69</v>
          </cell>
          <cell r="F365" t="str">
            <v>Me</v>
          </cell>
        </row>
        <row r="366">
          <cell r="A366" t="str">
            <v>11.2.1@a</v>
          </cell>
          <cell r="B366">
            <v>2</v>
          </cell>
          <cell r="C366">
            <v>1009177.57726</v>
          </cell>
          <cell r="D366">
            <v>1910164.72643</v>
          </cell>
          <cell r="E366">
            <v>2364.66</v>
          </cell>
          <cell r="F366" t="str">
            <v>Me</v>
          </cell>
        </row>
        <row r="367">
          <cell r="A367" t="str">
            <v>11.2.1@b</v>
          </cell>
          <cell r="B367">
            <v>3</v>
          </cell>
          <cell r="C367">
            <v>1009076.8828500001</v>
          </cell>
          <cell r="D367">
            <v>1910193.0775899999</v>
          </cell>
          <cell r="E367">
            <v>2360</v>
          </cell>
          <cell r="F367" t="str">
            <v>Me</v>
          </cell>
        </row>
        <row r="368">
          <cell r="A368" t="str">
            <v>11.2.1@c</v>
          </cell>
          <cell r="B368">
            <v>7</v>
          </cell>
          <cell r="C368">
            <v>1009066.71294</v>
          </cell>
          <cell r="D368">
            <v>1910211.1475</v>
          </cell>
          <cell r="E368">
            <v>2360</v>
          </cell>
          <cell r="F368" t="str">
            <v>Me</v>
          </cell>
        </row>
        <row r="369">
          <cell r="A369" t="str">
            <v>11.2.1@d</v>
          </cell>
          <cell r="B369">
            <v>2</v>
          </cell>
          <cell r="C369">
            <v>1009108.7098599999</v>
          </cell>
          <cell r="D369">
            <v>1910134.5785399999</v>
          </cell>
          <cell r="E369">
            <v>2350</v>
          </cell>
          <cell r="F369" t="str">
            <v>Me</v>
          </cell>
        </row>
        <row r="370">
          <cell r="A370" t="str">
            <v>11.2.1@e</v>
          </cell>
          <cell r="B370">
            <v>4</v>
          </cell>
          <cell r="C370">
            <v>1009078.9979899999</v>
          </cell>
          <cell r="D370">
            <v>1910185.7586000001</v>
          </cell>
          <cell r="E370">
            <v>2359.71</v>
          </cell>
          <cell r="F370" t="str">
            <v>Me</v>
          </cell>
        </row>
        <row r="371">
          <cell r="A371" t="str">
            <v>11.2.2</v>
          </cell>
          <cell r="B371">
            <v>8</v>
          </cell>
          <cell r="C371">
            <v>1009178.52923</v>
          </cell>
          <cell r="D371">
            <v>1910182.04104</v>
          </cell>
          <cell r="E371">
            <v>2370.25</v>
          </cell>
          <cell r="F371" t="str">
            <v>Me</v>
          </cell>
        </row>
        <row r="372">
          <cell r="A372" t="str">
            <v>11.2.2@a</v>
          </cell>
          <cell r="B372">
            <v>26</v>
          </cell>
          <cell r="C372">
            <v>1009196.92443</v>
          </cell>
          <cell r="D372">
            <v>1910191.96585</v>
          </cell>
          <cell r="E372">
            <v>2380.0500000000002</v>
          </cell>
          <cell r="F372" t="str">
            <v>Me</v>
          </cell>
        </row>
        <row r="373">
          <cell r="A373" t="str">
            <v>11.2.2@b</v>
          </cell>
          <cell r="B373">
            <v>1</v>
          </cell>
          <cell r="C373">
            <v>1009149.91958</v>
          </cell>
          <cell r="D373">
            <v>1910122.16499</v>
          </cell>
          <cell r="E373">
            <v>2350</v>
          </cell>
          <cell r="F373" t="str">
            <v>Me</v>
          </cell>
        </row>
        <row r="374">
          <cell r="A374" t="str">
            <v>11.2.3</v>
          </cell>
          <cell r="B374">
            <v>8</v>
          </cell>
          <cell r="C374">
            <v>1009273.69408</v>
          </cell>
          <cell r="D374">
            <v>1910243.08605</v>
          </cell>
          <cell r="E374">
            <v>2428.91</v>
          </cell>
          <cell r="F374" t="str">
            <v>Me</v>
          </cell>
        </row>
        <row r="375">
          <cell r="A375" t="str">
            <v>11.2.3@a</v>
          </cell>
          <cell r="B375">
            <v>2</v>
          </cell>
          <cell r="C375">
            <v>1009251.87265</v>
          </cell>
          <cell r="D375">
            <v>1910072.7448100001</v>
          </cell>
          <cell r="E375">
            <v>2429.04</v>
          </cell>
          <cell r="F375" t="str">
            <v>Me</v>
          </cell>
        </row>
        <row r="376">
          <cell r="A376" t="str">
            <v>11.2.31</v>
          </cell>
          <cell r="B376">
            <v>3</v>
          </cell>
          <cell r="C376">
            <v>1009247.45955</v>
          </cell>
          <cell r="D376">
            <v>1910062.80455</v>
          </cell>
          <cell r="E376">
            <v>2424.3200000000002</v>
          </cell>
          <cell r="F376" t="str">
            <v>Me</v>
          </cell>
        </row>
        <row r="377">
          <cell r="A377" t="str">
            <v>11.2.33</v>
          </cell>
          <cell r="B377">
            <v>5</v>
          </cell>
          <cell r="C377">
            <v>1009244.265</v>
          </cell>
          <cell r="D377">
            <v>1910069.2806599999</v>
          </cell>
          <cell r="E377">
            <v>2427.06</v>
          </cell>
          <cell r="F377" t="str">
            <v>Me</v>
          </cell>
        </row>
        <row r="378">
          <cell r="A378" t="str">
            <v>11.2.34</v>
          </cell>
          <cell r="B378">
            <v>24</v>
          </cell>
          <cell r="C378">
            <v>1009237.72</v>
          </cell>
          <cell r="D378">
            <v>1910062.65915</v>
          </cell>
          <cell r="E378">
            <v>2422.6</v>
          </cell>
          <cell r="F378" t="str">
            <v>Me</v>
          </cell>
        </row>
        <row r="379">
          <cell r="A379" t="str">
            <v>11.2.35</v>
          </cell>
          <cell r="B379">
            <v>6</v>
          </cell>
          <cell r="C379">
            <v>1009235.36997</v>
          </cell>
          <cell r="D379">
            <v>1910067.74202</v>
          </cell>
          <cell r="E379">
            <v>2424.71</v>
          </cell>
          <cell r="F379" t="str">
            <v>Me</v>
          </cell>
        </row>
        <row r="380">
          <cell r="A380" t="str">
            <v>11.2.4@a</v>
          </cell>
          <cell r="B380">
            <v>4</v>
          </cell>
          <cell r="C380">
            <v>1009266.21974</v>
          </cell>
          <cell r="D380">
            <v>1910091.62632</v>
          </cell>
          <cell r="E380">
            <v>2440</v>
          </cell>
          <cell r="F380" t="str">
            <v>Me</v>
          </cell>
        </row>
        <row r="381">
          <cell r="A381" t="str">
            <v>11.2.4@b</v>
          </cell>
          <cell r="B381">
            <v>2</v>
          </cell>
          <cell r="C381">
            <v>1009244.97265</v>
          </cell>
          <cell r="D381">
            <v>1910107.19591</v>
          </cell>
          <cell r="E381">
            <v>2435.9699999999998</v>
          </cell>
          <cell r="F381" t="str">
            <v>Me</v>
          </cell>
        </row>
        <row r="382">
          <cell r="A382" t="str">
            <v>11.2.4B</v>
          </cell>
          <cell r="B382">
            <v>4</v>
          </cell>
          <cell r="C382">
            <v>1009252.72698</v>
          </cell>
          <cell r="D382">
            <v>1910077.2356700001</v>
          </cell>
          <cell r="E382">
            <v>2431.2199999999998</v>
          </cell>
          <cell r="F382" t="str">
            <v>Me</v>
          </cell>
        </row>
        <row r="383">
          <cell r="A383" t="str">
            <v>11.2.4D</v>
          </cell>
          <cell r="B383">
            <v>4</v>
          </cell>
          <cell r="C383">
            <v>1009233.83146</v>
          </cell>
          <cell r="D383">
            <v>1910064.6689500001</v>
          </cell>
          <cell r="E383">
            <v>2422.9699999999998</v>
          </cell>
          <cell r="F383" t="str">
            <v>Me</v>
          </cell>
        </row>
        <row r="384">
          <cell r="A384" t="str">
            <v>11.3.1</v>
          </cell>
          <cell r="B384">
            <v>16</v>
          </cell>
          <cell r="C384">
            <v>1009342.47161</v>
          </cell>
          <cell r="D384">
            <v>1910433.92824</v>
          </cell>
          <cell r="E384">
            <v>2531.11</v>
          </cell>
          <cell r="F384" t="str">
            <v>Me</v>
          </cell>
        </row>
        <row r="385">
          <cell r="A385" t="str">
            <v>11.3.1@a</v>
          </cell>
          <cell r="B385">
            <v>4</v>
          </cell>
          <cell r="C385">
            <v>1009287.36358</v>
          </cell>
          <cell r="D385">
            <v>1910431.20114</v>
          </cell>
          <cell r="E385">
            <v>2533.19</v>
          </cell>
          <cell r="F385" t="str">
            <v>Me</v>
          </cell>
        </row>
        <row r="386">
          <cell r="A386" t="str">
            <v>11.3.1@b</v>
          </cell>
          <cell r="B386">
            <v>1</v>
          </cell>
          <cell r="C386">
            <v>1009300.35548</v>
          </cell>
          <cell r="D386">
            <v>1910436.65255</v>
          </cell>
          <cell r="E386">
            <v>2540</v>
          </cell>
          <cell r="F386" t="str">
            <v>Me</v>
          </cell>
        </row>
        <row r="387">
          <cell r="A387" t="str">
            <v>11.3.1@c</v>
          </cell>
          <cell r="B387">
            <v>1</v>
          </cell>
          <cell r="C387">
            <v>1009318.23578</v>
          </cell>
          <cell r="D387">
            <v>1910454.36103</v>
          </cell>
          <cell r="E387">
            <v>2542.2399999999998</v>
          </cell>
          <cell r="F387" t="str">
            <v>Me</v>
          </cell>
        </row>
        <row r="388">
          <cell r="A388" t="str">
            <v>11.3.1@d</v>
          </cell>
          <cell r="B388">
            <v>1</v>
          </cell>
          <cell r="C388">
            <v>1009260.50613</v>
          </cell>
          <cell r="D388">
            <v>1910442.21958</v>
          </cell>
          <cell r="E388">
            <v>2540.8000000000002</v>
          </cell>
          <cell r="F388" t="str">
            <v>Me</v>
          </cell>
        </row>
        <row r="389">
          <cell r="A389" t="str">
            <v>11.3.1@e</v>
          </cell>
          <cell r="B389">
            <v>1</v>
          </cell>
          <cell r="C389">
            <v>1009261.72789</v>
          </cell>
          <cell r="D389">
            <v>1910466.3268500001</v>
          </cell>
          <cell r="E389">
            <v>2557.16</v>
          </cell>
          <cell r="F389" t="str">
            <v>Me</v>
          </cell>
        </row>
        <row r="390">
          <cell r="A390" t="str">
            <v>11.3.1@g</v>
          </cell>
          <cell r="B390">
            <v>3</v>
          </cell>
          <cell r="C390">
            <v>1009258.34597</v>
          </cell>
          <cell r="D390">
            <v>1910362.15166</v>
          </cell>
          <cell r="E390">
            <v>2501.11</v>
          </cell>
          <cell r="F390" t="str">
            <v>Me</v>
          </cell>
        </row>
        <row r="391">
          <cell r="A391" t="str">
            <v>11.3.1@h</v>
          </cell>
          <cell r="B391">
            <v>2</v>
          </cell>
          <cell r="C391">
            <v>1009298.89422</v>
          </cell>
          <cell r="D391">
            <v>1910421.4576600001</v>
          </cell>
          <cell r="E391">
            <v>2528.79</v>
          </cell>
          <cell r="F391" t="str">
            <v>Me</v>
          </cell>
        </row>
        <row r="392">
          <cell r="A392" t="str">
            <v>11.3.2</v>
          </cell>
          <cell r="B392">
            <v>1</v>
          </cell>
          <cell r="C392">
            <v>1009147.92404</v>
          </cell>
          <cell r="D392">
            <v>1910524.87589</v>
          </cell>
          <cell r="E392">
            <v>2564.77</v>
          </cell>
          <cell r="F392" t="str">
            <v>Me</v>
          </cell>
        </row>
        <row r="393">
          <cell r="A393" t="str">
            <v>11.3.2@a</v>
          </cell>
          <cell r="B393">
            <v>1</v>
          </cell>
          <cell r="C393">
            <v>1009141.18806</v>
          </cell>
          <cell r="D393">
            <v>1910527.8109800001</v>
          </cell>
          <cell r="E393">
            <v>2566.5100000000002</v>
          </cell>
          <cell r="F393" t="str">
            <v>Me</v>
          </cell>
        </row>
        <row r="394">
          <cell r="A394" t="str">
            <v>11.3.2@b</v>
          </cell>
          <cell r="B394">
            <v>2</v>
          </cell>
          <cell r="C394">
            <v>1009199.37686</v>
          </cell>
          <cell r="D394">
            <v>1910567.6207099999</v>
          </cell>
          <cell r="E394">
            <v>2592.29</v>
          </cell>
          <cell r="F394" t="str">
            <v>Me</v>
          </cell>
        </row>
        <row r="395">
          <cell r="A395" t="str">
            <v>11.3.2@c</v>
          </cell>
          <cell r="B395">
            <v>1</v>
          </cell>
          <cell r="C395">
            <v>1009220.38905</v>
          </cell>
          <cell r="D395">
            <v>1910595.37363</v>
          </cell>
          <cell r="E395">
            <v>2610.9499999999998</v>
          </cell>
          <cell r="F395" t="str">
            <v>Me</v>
          </cell>
        </row>
        <row r="396">
          <cell r="A396" t="str">
            <v>11.3.2@f</v>
          </cell>
          <cell r="B396">
            <v>6</v>
          </cell>
          <cell r="C396">
            <v>1009209.79602</v>
          </cell>
          <cell r="D396">
            <v>1910560.1497899999</v>
          </cell>
          <cell r="E396">
            <v>2585.84</v>
          </cell>
          <cell r="F396" t="str">
            <v>Me</v>
          </cell>
        </row>
        <row r="397">
          <cell r="A397" t="str">
            <v>11.3.2@g</v>
          </cell>
          <cell r="B397">
            <v>2</v>
          </cell>
          <cell r="C397">
            <v>1009209.65288</v>
          </cell>
          <cell r="D397">
            <v>1910566.02034</v>
          </cell>
          <cell r="E397">
            <v>2590.6</v>
          </cell>
          <cell r="F397" t="str">
            <v>Me</v>
          </cell>
        </row>
        <row r="398">
          <cell r="A398" t="str">
            <v>11.3.2@h</v>
          </cell>
          <cell r="B398">
            <v>1</v>
          </cell>
          <cell r="C398">
            <v>1009199.31357</v>
          </cell>
          <cell r="D398">
            <v>1910557.0832799999</v>
          </cell>
          <cell r="E398">
            <v>2584.61</v>
          </cell>
          <cell r="F398" t="str">
            <v>Me</v>
          </cell>
        </row>
        <row r="399">
          <cell r="A399" t="str">
            <v>11.3.2@x</v>
          </cell>
          <cell r="B399">
            <v>1</v>
          </cell>
          <cell r="C399">
            <v>1009231.2441</v>
          </cell>
          <cell r="D399">
            <v>1910720.8876799999</v>
          </cell>
          <cell r="E399">
            <v>2710.94</v>
          </cell>
          <cell r="F399" t="str">
            <v>Me</v>
          </cell>
        </row>
        <row r="400">
          <cell r="A400" t="str">
            <v>11.3.2A</v>
          </cell>
          <cell r="B400">
            <v>4</v>
          </cell>
          <cell r="C400">
            <v>1009201.6547</v>
          </cell>
          <cell r="D400">
            <v>1910563.2962400001</v>
          </cell>
          <cell r="E400">
            <v>2589.13</v>
          </cell>
          <cell r="F400" t="str">
            <v>Me</v>
          </cell>
        </row>
        <row r="401">
          <cell r="A401" t="str">
            <v>11.3.2B</v>
          </cell>
          <cell r="B401">
            <v>9</v>
          </cell>
          <cell r="C401">
            <v>1009212.03705</v>
          </cell>
          <cell r="D401">
            <v>1910585.13011</v>
          </cell>
          <cell r="E401">
            <v>2602.91</v>
          </cell>
          <cell r="F401" t="str">
            <v>Me</v>
          </cell>
        </row>
        <row r="402">
          <cell r="A402" t="str">
            <v>11.3.2C</v>
          </cell>
          <cell r="B402">
            <v>1</v>
          </cell>
          <cell r="C402">
            <v>1009232.11856</v>
          </cell>
          <cell r="D402">
            <v>1910610.01113</v>
          </cell>
          <cell r="E402">
            <v>2621.0100000000002</v>
          </cell>
          <cell r="F402" t="str">
            <v>Me</v>
          </cell>
        </row>
        <row r="403">
          <cell r="A403" t="str">
            <v>11.3.3A</v>
          </cell>
          <cell r="B403">
            <v>16</v>
          </cell>
          <cell r="C403">
            <v>1009198.58497</v>
          </cell>
          <cell r="D403">
            <v>1910499.9946399999</v>
          </cell>
          <cell r="E403">
            <v>2565.98</v>
          </cell>
          <cell r="F403" t="str">
            <v>Me</v>
          </cell>
        </row>
        <row r="404">
          <cell r="A404" t="str">
            <v>11.3.3B</v>
          </cell>
          <cell r="B404">
            <v>10</v>
          </cell>
          <cell r="C404">
            <v>1009186.79188</v>
          </cell>
          <cell r="D404">
            <v>1910489.7758299999</v>
          </cell>
          <cell r="E404">
            <v>2561.77</v>
          </cell>
          <cell r="F404" t="str">
            <v>Me</v>
          </cell>
        </row>
        <row r="405">
          <cell r="A405" t="str">
            <v>11.3.4</v>
          </cell>
          <cell r="B405">
            <v>5</v>
          </cell>
          <cell r="C405">
            <v>1009161.66341</v>
          </cell>
          <cell r="D405">
            <v>1910473.8968100001</v>
          </cell>
          <cell r="E405">
            <v>2557.7199999999998</v>
          </cell>
          <cell r="F405" t="str">
            <v>Me</v>
          </cell>
        </row>
        <row r="406">
          <cell r="A406" t="str">
            <v>11.3.41</v>
          </cell>
          <cell r="B406">
            <v>7</v>
          </cell>
          <cell r="C406">
            <v>1009164.49739</v>
          </cell>
          <cell r="D406">
            <v>1910482.9172700001</v>
          </cell>
          <cell r="E406">
            <v>2559.5500000000002</v>
          </cell>
          <cell r="F406" t="str">
            <v>Me</v>
          </cell>
        </row>
        <row r="407">
          <cell r="A407" t="str">
            <v>11.3.42</v>
          </cell>
          <cell r="B407">
            <v>4</v>
          </cell>
          <cell r="C407">
            <v>1009169.74607</v>
          </cell>
          <cell r="D407">
            <v>1910478.5428299999</v>
          </cell>
          <cell r="E407">
            <v>2558.59</v>
          </cell>
          <cell r="F407" t="str">
            <v>Me</v>
          </cell>
        </row>
        <row r="408">
          <cell r="A408" t="str">
            <v>11.3.43</v>
          </cell>
          <cell r="B408">
            <v>8</v>
          </cell>
          <cell r="C408">
            <v>1009161.33268</v>
          </cell>
          <cell r="D408">
            <v>1910480.27364</v>
          </cell>
          <cell r="E408">
            <v>2558.81</v>
          </cell>
          <cell r="F408" t="str">
            <v>Me</v>
          </cell>
        </row>
        <row r="409">
          <cell r="A409" t="str">
            <v>11.3.5@a</v>
          </cell>
          <cell r="B409">
            <v>1</v>
          </cell>
          <cell r="C409">
            <v>1009121.36953</v>
          </cell>
          <cell r="D409">
            <v>1910489.3988300001</v>
          </cell>
          <cell r="E409">
            <v>2560.4299999999998</v>
          </cell>
          <cell r="F409" t="str">
            <v>Me</v>
          </cell>
        </row>
        <row r="410">
          <cell r="A410" t="str">
            <v>11.3.5@b</v>
          </cell>
          <cell r="B410">
            <v>1</v>
          </cell>
          <cell r="C410">
            <v>1009117.99945</v>
          </cell>
          <cell r="D410">
            <v>1910489.3528700001</v>
          </cell>
          <cell r="E410">
            <v>2560.73</v>
          </cell>
          <cell r="F410" t="str">
            <v>Me</v>
          </cell>
        </row>
        <row r="411">
          <cell r="A411" t="str">
            <v>11.3.51</v>
          </cell>
          <cell r="B411">
            <v>3</v>
          </cell>
          <cell r="C411">
            <v>1009131.8080899999</v>
          </cell>
          <cell r="D411">
            <v>1910480.6547099999</v>
          </cell>
          <cell r="E411">
            <v>2557.41</v>
          </cell>
          <cell r="F411" t="str">
            <v>Me</v>
          </cell>
        </row>
        <row r="412">
          <cell r="A412" t="str">
            <v>11.3.52</v>
          </cell>
          <cell r="B412">
            <v>1</v>
          </cell>
          <cell r="C412">
            <v>1009130.02986</v>
          </cell>
          <cell r="D412">
            <v>1910487.3894700001</v>
          </cell>
          <cell r="E412">
            <v>2559.13</v>
          </cell>
          <cell r="F412" t="str">
            <v>Me</v>
          </cell>
        </row>
        <row r="413">
          <cell r="A413" t="str">
            <v>11.3.53</v>
          </cell>
          <cell r="B413">
            <v>1</v>
          </cell>
          <cell r="C413">
            <v>1009122.09455</v>
          </cell>
          <cell r="D413">
            <v>1910493.98826</v>
          </cell>
          <cell r="E413">
            <v>2561.4499999999998</v>
          </cell>
          <cell r="F413" t="str">
            <v>Me</v>
          </cell>
        </row>
        <row r="414">
          <cell r="A414" t="str">
            <v>11.3.54</v>
          </cell>
          <cell r="B414">
            <v>6</v>
          </cell>
          <cell r="C414">
            <v>1009118.47454</v>
          </cell>
          <cell r="D414">
            <v>1910494.2329899999</v>
          </cell>
          <cell r="E414">
            <v>2561.84</v>
          </cell>
          <cell r="F414" t="str">
            <v>Me</v>
          </cell>
        </row>
        <row r="415">
          <cell r="A415" t="str">
            <v>11.3.5B</v>
          </cell>
          <cell r="B415">
            <v>1</v>
          </cell>
          <cell r="C415">
            <v>1009128.36703</v>
          </cell>
          <cell r="D415">
            <v>1910483.6382500001</v>
          </cell>
          <cell r="E415">
            <v>2558.4499999999998</v>
          </cell>
          <cell r="F415" t="str">
            <v>Me</v>
          </cell>
        </row>
        <row r="416">
          <cell r="A416" t="str">
            <v>11.3.6</v>
          </cell>
          <cell r="B416">
            <v>1</v>
          </cell>
          <cell r="C416">
            <v>1009122.42268</v>
          </cell>
          <cell r="D416">
            <v>1910428.2193400001</v>
          </cell>
          <cell r="E416">
            <v>2545.59</v>
          </cell>
          <cell r="F416" t="str">
            <v>Me</v>
          </cell>
        </row>
        <row r="417">
          <cell r="A417" t="str">
            <v>11.3.6@a</v>
          </cell>
          <cell r="B417">
            <v>1</v>
          </cell>
          <cell r="C417">
            <v>1009133.38969</v>
          </cell>
          <cell r="D417">
            <v>1910397.6428700001</v>
          </cell>
          <cell r="E417">
            <v>2539.73</v>
          </cell>
          <cell r="F417" t="str">
            <v>Me</v>
          </cell>
        </row>
        <row r="418">
          <cell r="A418" t="str">
            <v>11.3.7</v>
          </cell>
          <cell r="B418">
            <v>4</v>
          </cell>
          <cell r="C418">
            <v>1009099.99005</v>
          </cell>
          <cell r="D418">
            <v>1910348.0598899999</v>
          </cell>
          <cell r="E418">
            <v>2510</v>
          </cell>
          <cell r="F418" t="str">
            <v>Me</v>
          </cell>
        </row>
        <row r="419">
          <cell r="A419" t="str">
            <v>12.1.16@a</v>
          </cell>
          <cell r="B419">
            <v>4</v>
          </cell>
          <cell r="C419">
            <v>1008882.98023</v>
          </cell>
          <cell r="D419">
            <v>1909935.7361300001</v>
          </cell>
          <cell r="E419">
            <v>2319.25</v>
          </cell>
          <cell r="F419" t="str">
            <v>Me</v>
          </cell>
        </row>
        <row r="420">
          <cell r="A420" t="str">
            <v>12.1.16A</v>
          </cell>
          <cell r="B420">
            <v>92</v>
          </cell>
          <cell r="C420">
            <v>1008930.05295</v>
          </cell>
          <cell r="D420">
            <v>1909928.8668899999</v>
          </cell>
          <cell r="E420">
            <v>2313.6799999999998</v>
          </cell>
          <cell r="F420" t="str">
            <v>Me</v>
          </cell>
        </row>
        <row r="421">
          <cell r="A421" t="str">
            <v>12.1.17@a</v>
          </cell>
          <cell r="B421">
            <v>2</v>
          </cell>
          <cell r="C421">
            <v>1008905.09598</v>
          </cell>
          <cell r="D421">
            <v>1909904.76661</v>
          </cell>
          <cell r="E421">
            <v>2317.69</v>
          </cell>
          <cell r="F421" t="str">
            <v>Me</v>
          </cell>
        </row>
        <row r="422">
          <cell r="A422" t="str">
            <v>12.1.17@b</v>
          </cell>
          <cell r="B422">
            <v>1</v>
          </cell>
          <cell r="C422">
            <v>1008927.13805</v>
          </cell>
          <cell r="D422">
            <v>1909898.8248000001</v>
          </cell>
          <cell r="E422">
            <v>2315.21</v>
          </cell>
          <cell r="F422" t="str">
            <v>Me</v>
          </cell>
        </row>
        <row r="423">
          <cell r="A423" t="str">
            <v>12.1.17A</v>
          </cell>
          <cell r="B423">
            <v>11</v>
          </cell>
          <cell r="C423">
            <v>1008931.13364</v>
          </cell>
          <cell r="D423">
            <v>1909901.8399100001</v>
          </cell>
          <cell r="E423">
            <v>2314.39</v>
          </cell>
          <cell r="F423" t="str">
            <v>Me</v>
          </cell>
        </row>
        <row r="424">
          <cell r="A424" t="str">
            <v>12.1.18@a</v>
          </cell>
          <cell r="B424">
            <v>2</v>
          </cell>
          <cell r="C424">
            <v>1008956.24978</v>
          </cell>
          <cell r="D424">
            <v>1909871.8803399999</v>
          </cell>
          <cell r="E424">
            <v>2310</v>
          </cell>
          <cell r="F424" t="str">
            <v>Me</v>
          </cell>
        </row>
        <row r="425">
          <cell r="A425" t="str">
            <v>12.1.18@b</v>
          </cell>
          <cell r="B425">
            <v>2</v>
          </cell>
          <cell r="C425">
            <v>1008956.24978</v>
          </cell>
          <cell r="D425">
            <v>1909871.8803399999</v>
          </cell>
          <cell r="E425">
            <v>2310</v>
          </cell>
          <cell r="F425" t="str">
            <v>Me</v>
          </cell>
        </row>
        <row r="426">
          <cell r="A426" t="str">
            <v>12.1.18A</v>
          </cell>
          <cell r="B426">
            <v>2</v>
          </cell>
          <cell r="C426">
            <v>1008940.27035</v>
          </cell>
          <cell r="D426">
            <v>1909858.8187599999</v>
          </cell>
          <cell r="E426">
            <v>2315.2399999999998</v>
          </cell>
          <cell r="F426" t="str">
            <v>Me</v>
          </cell>
        </row>
        <row r="427">
          <cell r="A427" t="str">
            <v>12.1.19</v>
          </cell>
          <cell r="B427">
            <v>3</v>
          </cell>
          <cell r="C427">
            <v>1008998.52332</v>
          </cell>
          <cell r="D427">
            <v>1909794.9187400001</v>
          </cell>
          <cell r="E427">
            <v>2305.7199999999998</v>
          </cell>
          <cell r="F427" t="str">
            <v>Me</v>
          </cell>
        </row>
        <row r="428">
          <cell r="A428" t="str">
            <v>12.1.20</v>
          </cell>
          <cell r="B428">
            <v>5</v>
          </cell>
          <cell r="C428">
            <v>1009009.46772</v>
          </cell>
          <cell r="D428">
            <v>1909817.9766800001</v>
          </cell>
          <cell r="E428">
            <v>2302.59</v>
          </cell>
          <cell r="F428" t="str">
            <v>Me</v>
          </cell>
        </row>
        <row r="429">
          <cell r="A429" t="str">
            <v>12.1.21@a</v>
          </cell>
          <cell r="B429">
            <v>2</v>
          </cell>
          <cell r="C429">
            <v>1008983.4153</v>
          </cell>
          <cell r="D429">
            <v>1909825.90891</v>
          </cell>
          <cell r="E429">
            <v>2308.5500000000002</v>
          </cell>
          <cell r="F429" t="str">
            <v>Me</v>
          </cell>
        </row>
        <row r="430">
          <cell r="A430" t="str">
            <v>12.1.21@b</v>
          </cell>
          <cell r="B430">
            <v>1</v>
          </cell>
          <cell r="C430">
            <v>1008989.41901</v>
          </cell>
          <cell r="D430">
            <v>1909826.9276999999</v>
          </cell>
          <cell r="E430">
            <v>2307.13</v>
          </cell>
          <cell r="F430" t="str">
            <v>Me</v>
          </cell>
        </row>
        <row r="431">
          <cell r="A431" t="str">
            <v>12.1.21A</v>
          </cell>
          <cell r="B431">
            <v>3</v>
          </cell>
          <cell r="C431">
            <v>1008993.4264</v>
          </cell>
          <cell r="D431">
            <v>1909825.93839</v>
          </cell>
          <cell r="E431">
            <v>2306.1999999999998</v>
          </cell>
          <cell r="F431" t="str">
            <v>Me</v>
          </cell>
        </row>
        <row r="432">
          <cell r="A432" t="str">
            <v>12.1.22@a</v>
          </cell>
          <cell r="B432">
            <v>5</v>
          </cell>
          <cell r="C432">
            <v>1009006.5322</v>
          </cell>
          <cell r="D432">
            <v>1909794.9423199999</v>
          </cell>
          <cell r="E432">
            <v>2303.91</v>
          </cell>
          <cell r="F432" t="str">
            <v>Me</v>
          </cell>
        </row>
        <row r="433">
          <cell r="A433" t="str">
            <v>12.1.22@b</v>
          </cell>
          <cell r="B433">
            <v>1</v>
          </cell>
          <cell r="C433">
            <v>1008988.49454</v>
          </cell>
          <cell r="D433">
            <v>1909800.89592</v>
          </cell>
          <cell r="E433">
            <v>2307.8000000000002</v>
          </cell>
          <cell r="F433" t="str">
            <v>Me</v>
          </cell>
        </row>
        <row r="434">
          <cell r="A434" t="str">
            <v>12.1.22A</v>
          </cell>
          <cell r="B434">
            <v>4</v>
          </cell>
          <cell r="C434">
            <v>1008988.49159</v>
          </cell>
          <cell r="D434">
            <v>1909801.8970300001</v>
          </cell>
          <cell r="E434">
            <v>2307.7800000000002</v>
          </cell>
          <cell r="F434" t="str">
            <v>Me</v>
          </cell>
        </row>
        <row r="435">
          <cell r="A435" t="str">
            <v>12.1.23</v>
          </cell>
          <cell r="B435">
            <v>4</v>
          </cell>
          <cell r="C435">
            <v>1008979.4374000001</v>
          </cell>
          <cell r="D435">
            <v>1909816.88714</v>
          </cell>
          <cell r="E435">
            <v>2309.64</v>
          </cell>
          <cell r="F435" t="str">
            <v>Me</v>
          </cell>
        </row>
        <row r="436">
          <cell r="A436" t="str">
            <v>12.1.23@a</v>
          </cell>
          <cell r="B436">
            <v>1</v>
          </cell>
          <cell r="C436">
            <v>1008979.42855</v>
          </cell>
          <cell r="D436">
            <v>1909819.8904599999</v>
          </cell>
          <cell r="E436">
            <v>2309.59</v>
          </cell>
          <cell r="F436" t="str">
            <v>Me</v>
          </cell>
        </row>
        <row r="437">
          <cell r="A437" t="str">
            <v>12.1.23@b</v>
          </cell>
          <cell r="B437">
            <v>6</v>
          </cell>
          <cell r="C437">
            <v>1008957.43363</v>
          </cell>
          <cell r="D437">
            <v>1909809.8145300001</v>
          </cell>
          <cell r="E437">
            <v>2316.0700000000002</v>
          </cell>
          <cell r="F437" t="str">
            <v>Me</v>
          </cell>
        </row>
        <row r="438">
          <cell r="A438" t="str">
            <v>12.1.23@c</v>
          </cell>
          <cell r="B438">
            <v>31</v>
          </cell>
          <cell r="C438">
            <v>1008929.30531</v>
          </cell>
          <cell r="D438">
            <v>1909842.7686000001</v>
          </cell>
          <cell r="E438">
            <v>2319.64</v>
          </cell>
          <cell r="F438" t="str">
            <v>Me</v>
          </cell>
        </row>
        <row r="439">
          <cell r="A439" t="str">
            <v>12.1.23@d</v>
          </cell>
          <cell r="B439">
            <v>4</v>
          </cell>
          <cell r="C439">
            <v>1008974.44364</v>
          </cell>
          <cell r="D439">
            <v>1909812.8679599999</v>
          </cell>
          <cell r="E439">
            <v>2310</v>
          </cell>
          <cell r="F439" t="str">
            <v>Me</v>
          </cell>
        </row>
        <row r="440">
          <cell r="A440" t="str">
            <v>12.1.23@e</v>
          </cell>
          <cell r="B440">
            <v>1</v>
          </cell>
          <cell r="C440">
            <v>1008958.42</v>
          </cell>
          <cell r="D440">
            <v>1909814.82302</v>
          </cell>
          <cell r="E440">
            <v>2314.2800000000002</v>
          </cell>
          <cell r="F440" t="str">
            <v>Me</v>
          </cell>
        </row>
        <row r="441">
          <cell r="A441" t="str">
            <v>12.1.23A</v>
          </cell>
          <cell r="B441">
            <v>2</v>
          </cell>
          <cell r="C441">
            <v>1008980.43556</v>
          </cell>
          <cell r="D441">
            <v>1909817.8911900001</v>
          </cell>
          <cell r="E441">
            <v>2309.39</v>
          </cell>
          <cell r="F441" t="str">
            <v>Me</v>
          </cell>
        </row>
        <row r="442">
          <cell r="A442" t="str">
            <v>12.2.1@a</v>
          </cell>
          <cell r="B442">
            <v>9</v>
          </cell>
          <cell r="C442">
            <v>1008685.26073</v>
          </cell>
          <cell r="D442">
            <v>1910445.7228999999</v>
          </cell>
          <cell r="E442">
            <v>2396.37</v>
          </cell>
          <cell r="F442" t="str">
            <v>Me</v>
          </cell>
        </row>
        <row r="443">
          <cell r="A443" t="str">
            <v>12.2.1@b</v>
          </cell>
          <cell r="B443">
            <v>1</v>
          </cell>
          <cell r="C443">
            <v>1008702.3944</v>
          </cell>
          <cell r="D443">
            <v>1910406.7298900001</v>
          </cell>
          <cell r="E443">
            <v>2395.85</v>
          </cell>
          <cell r="F443" t="str">
            <v>Me</v>
          </cell>
        </row>
        <row r="444">
          <cell r="A444" t="str">
            <v>12.2.2@a</v>
          </cell>
          <cell r="B444">
            <v>1</v>
          </cell>
          <cell r="C444">
            <v>1008682.15432</v>
          </cell>
          <cell r="D444">
            <v>1910480.7527099999</v>
          </cell>
          <cell r="E444">
            <v>2396.88</v>
          </cell>
          <cell r="F444" t="str">
            <v>Me</v>
          </cell>
        </row>
        <row r="445">
          <cell r="A445" t="str">
            <v>12.3.1@a</v>
          </cell>
          <cell r="B445">
            <v>6</v>
          </cell>
          <cell r="C445">
            <v>1008680.2084999999</v>
          </cell>
          <cell r="D445">
            <v>1910121.34699</v>
          </cell>
          <cell r="E445">
            <v>2456.81</v>
          </cell>
          <cell r="F445" t="str">
            <v>Me</v>
          </cell>
        </row>
        <row r="446">
          <cell r="A446" t="str">
            <v>12.3.1@b</v>
          </cell>
          <cell r="B446">
            <v>4</v>
          </cell>
          <cell r="C446">
            <v>1008635.99486</v>
          </cell>
          <cell r="D446">
            <v>1910177.27936</v>
          </cell>
          <cell r="E446">
            <v>2461.77</v>
          </cell>
          <cell r="F446" t="str">
            <v>Me</v>
          </cell>
        </row>
        <row r="447">
          <cell r="A447" t="str">
            <v>12.3.10@a</v>
          </cell>
          <cell r="B447">
            <v>1</v>
          </cell>
          <cell r="C447">
            <v>1008140.20803</v>
          </cell>
          <cell r="D447">
            <v>1909916.53263</v>
          </cell>
          <cell r="E447">
            <v>2605.1799999999998</v>
          </cell>
          <cell r="F447" t="str">
            <v>Me</v>
          </cell>
        </row>
        <row r="448">
          <cell r="A448" t="str">
            <v>12.3.12@a</v>
          </cell>
          <cell r="B448">
            <v>4</v>
          </cell>
          <cell r="C448">
            <v>1008138.0999199999</v>
          </cell>
          <cell r="D448">
            <v>1909952.56663</v>
          </cell>
          <cell r="E448">
            <v>2598.0100000000002</v>
          </cell>
          <cell r="F448" t="str">
            <v>Me</v>
          </cell>
        </row>
        <row r="449">
          <cell r="A449" t="str">
            <v>12.3.1A</v>
          </cell>
          <cell r="B449">
            <v>3</v>
          </cell>
          <cell r="C449">
            <v>1008779.0653200001</v>
          </cell>
          <cell r="D449">
            <v>1909867.3543100001</v>
          </cell>
          <cell r="E449">
            <v>2413.35</v>
          </cell>
          <cell r="F449" t="str">
            <v>Me</v>
          </cell>
        </row>
        <row r="450">
          <cell r="A450" t="str">
            <v>12.3.2@a</v>
          </cell>
          <cell r="B450">
            <v>3</v>
          </cell>
          <cell r="C450">
            <v>1008549.99983</v>
          </cell>
          <cell r="D450">
            <v>1910142.98847</v>
          </cell>
          <cell r="E450">
            <v>2493.36</v>
          </cell>
          <cell r="F450" t="str">
            <v>Me</v>
          </cell>
        </row>
        <row r="451">
          <cell r="A451" t="str">
            <v>12.3.2@b</v>
          </cell>
          <cell r="B451">
            <v>1</v>
          </cell>
          <cell r="C451">
            <v>1008532.99574</v>
          </cell>
          <cell r="D451">
            <v>1910137.93288</v>
          </cell>
          <cell r="E451">
            <v>2500.73</v>
          </cell>
          <cell r="F451" t="str">
            <v>Me</v>
          </cell>
        </row>
        <row r="452">
          <cell r="A452" t="str">
            <v>12.3.2@c</v>
          </cell>
          <cell r="B452">
            <v>2</v>
          </cell>
          <cell r="C452">
            <v>1008533.97035</v>
          </cell>
          <cell r="D452">
            <v>1910146.94578</v>
          </cell>
          <cell r="E452">
            <v>2498.29</v>
          </cell>
          <cell r="F452" t="str">
            <v>Me</v>
          </cell>
        </row>
        <row r="453">
          <cell r="A453" t="str">
            <v>12.3.2A</v>
          </cell>
          <cell r="B453">
            <v>14</v>
          </cell>
          <cell r="C453">
            <v>1008795.08895</v>
          </cell>
          <cell r="D453">
            <v>1909865.3992300001</v>
          </cell>
          <cell r="E453">
            <v>2410</v>
          </cell>
          <cell r="F453" t="str">
            <v>Me</v>
          </cell>
        </row>
        <row r="454">
          <cell r="A454" t="str">
            <v>12.3.3@a</v>
          </cell>
          <cell r="B454">
            <v>22</v>
          </cell>
          <cell r="C454">
            <v>1008517.97326</v>
          </cell>
          <cell r="D454">
            <v>1910139.8909199999</v>
          </cell>
          <cell r="E454">
            <v>2503.58</v>
          </cell>
          <cell r="F454" t="str">
            <v>Me</v>
          </cell>
        </row>
        <row r="455">
          <cell r="A455" t="str">
            <v>12.3.3@b</v>
          </cell>
          <cell r="B455">
            <v>5</v>
          </cell>
          <cell r="C455">
            <v>1008783.1168899999</v>
          </cell>
          <cell r="D455">
            <v>1909851.3483599999</v>
          </cell>
          <cell r="E455">
            <v>2410</v>
          </cell>
          <cell r="F455" t="str">
            <v>Me</v>
          </cell>
        </row>
        <row r="456">
          <cell r="A456" t="str">
            <v>12.3.3@e</v>
          </cell>
          <cell r="B456">
            <v>1</v>
          </cell>
          <cell r="C456">
            <v>1008364.94482</v>
          </cell>
          <cell r="D456">
            <v>1909751.00768</v>
          </cell>
          <cell r="E456">
            <v>2530</v>
          </cell>
          <cell r="F456" t="str">
            <v>Me</v>
          </cell>
        </row>
        <row r="457">
          <cell r="A457" t="str">
            <v>12.3.3A</v>
          </cell>
          <cell r="B457">
            <v>3</v>
          </cell>
          <cell r="C457">
            <v>1008792.1091999999</v>
          </cell>
          <cell r="D457">
            <v>1909857.3815299999</v>
          </cell>
          <cell r="E457">
            <v>2410</v>
          </cell>
          <cell r="F457" t="str">
            <v>Me</v>
          </cell>
        </row>
        <row r="458">
          <cell r="A458" t="str">
            <v>12.3.4@a</v>
          </cell>
          <cell r="B458">
            <v>2</v>
          </cell>
          <cell r="C458">
            <v>1008511.9813400001</v>
          </cell>
          <cell r="D458">
            <v>1910134.86772</v>
          </cell>
          <cell r="E458">
            <v>2505.48</v>
          </cell>
          <cell r="F458" t="str">
            <v>Me</v>
          </cell>
        </row>
        <row r="459">
          <cell r="A459" t="str">
            <v>12.3.4@b</v>
          </cell>
          <cell r="B459">
            <v>1</v>
          </cell>
          <cell r="C459">
            <v>1008483.9709599999</v>
          </cell>
          <cell r="D459">
            <v>1910127.7775300001</v>
          </cell>
          <cell r="E459">
            <v>2510</v>
          </cell>
          <cell r="F459" t="str">
            <v>Me</v>
          </cell>
        </row>
        <row r="460">
          <cell r="A460" t="str">
            <v>12.3.5@a</v>
          </cell>
          <cell r="B460">
            <v>1</v>
          </cell>
          <cell r="C460">
            <v>1008316.70939</v>
          </cell>
          <cell r="D460">
            <v>1910038.49826</v>
          </cell>
          <cell r="E460">
            <v>2520.16</v>
          </cell>
          <cell r="F460" t="str">
            <v>Me</v>
          </cell>
        </row>
        <row r="461">
          <cell r="A461" t="str">
            <v>12.3.5@b</v>
          </cell>
          <cell r="B461">
            <v>5</v>
          </cell>
          <cell r="C461">
            <v>1008464.24041</v>
          </cell>
          <cell r="D461">
            <v>1910368.9881</v>
          </cell>
          <cell r="E461">
            <v>2560</v>
          </cell>
          <cell r="F461" t="str">
            <v>Me</v>
          </cell>
        </row>
        <row r="462">
          <cell r="A462" t="str">
            <v>12.3.5@c</v>
          </cell>
          <cell r="B462">
            <v>4</v>
          </cell>
          <cell r="C462">
            <v>1008464.22569</v>
          </cell>
          <cell r="D462">
            <v>1910373.9936200001</v>
          </cell>
          <cell r="E462">
            <v>2560</v>
          </cell>
          <cell r="F462" t="str">
            <v>Me</v>
          </cell>
        </row>
        <row r="463">
          <cell r="A463" t="str">
            <v>12.3.5@d</v>
          </cell>
          <cell r="B463">
            <v>1</v>
          </cell>
          <cell r="C463">
            <v>1008480.52601</v>
          </cell>
          <cell r="D463">
            <v>1910277.93463</v>
          </cell>
          <cell r="E463">
            <v>2529.11</v>
          </cell>
          <cell r="F463" t="str">
            <v>Me</v>
          </cell>
        </row>
        <row r="464">
          <cell r="A464" t="str">
            <v>12.3.5@e</v>
          </cell>
          <cell r="B464">
            <v>4</v>
          </cell>
          <cell r="C464">
            <v>1008386.45741</v>
          </cell>
          <cell r="D464">
            <v>1910265.64463</v>
          </cell>
          <cell r="E464">
            <v>2542.5700000000002</v>
          </cell>
          <cell r="F464" t="str">
            <v>Me</v>
          </cell>
        </row>
        <row r="465">
          <cell r="A465" t="str">
            <v>12.3.6@a</v>
          </cell>
          <cell r="B465">
            <v>2</v>
          </cell>
          <cell r="C465">
            <v>1008165.98973</v>
          </cell>
          <cell r="D465">
            <v>1910000.7021600001</v>
          </cell>
          <cell r="E465">
            <v>2584.1799999999998</v>
          </cell>
          <cell r="F465" t="str">
            <v>Me</v>
          </cell>
        </row>
        <row r="466">
          <cell r="A466" t="str">
            <v>12.3.6@b</v>
          </cell>
          <cell r="B466">
            <v>1</v>
          </cell>
          <cell r="C466">
            <v>1008150.98488</v>
          </cell>
          <cell r="D466">
            <v>1909996.6536099999</v>
          </cell>
          <cell r="E466">
            <v>2590.5100000000002</v>
          </cell>
          <cell r="F466" t="str">
            <v>Me</v>
          </cell>
        </row>
        <row r="467">
          <cell r="A467" t="str">
            <v>12.3.6@c</v>
          </cell>
          <cell r="B467">
            <v>4</v>
          </cell>
          <cell r="C467">
            <v>1008132.03738</v>
          </cell>
          <cell r="D467">
            <v>1909971.5700300001</v>
          </cell>
          <cell r="E467">
            <v>2600</v>
          </cell>
          <cell r="F467" t="str">
            <v>Me</v>
          </cell>
        </row>
        <row r="468">
          <cell r="A468" t="str">
            <v>12.3.6@d</v>
          </cell>
          <cell r="B468">
            <v>13</v>
          </cell>
          <cell r="C468">
            <v>1008149.9749499999</v>
          </cell>
          <cell r="D468">
            <v>1909999.65399</v>
          </cell>
          <cell r="E468">
            <v>2591.8000000000002</v>
          </cell>
          <cell r="F468" t="str">
            <v>Me</v>
          </cell>
        </row>
        <row r="469">
          <cell r="A469" t="str">
            <v>12.3.7@a</v>
          </cell>
          <cell r="B469">
            <v>2</v>
          </cell>
          <cell r="C469">
            <v>1008168.97246</v>
          </cell>
          <cell r="D469">
            <v>1910007.7187399999</v>
          </cell>
          <cell r="E469">
            <v>2586.11</v>
          </cell>
          <cell r="F469" t="str">
            <v>Me</v>
          </cell>
        </row>
        <row r="470">
          <cell r="A470" t="str">
            <v>12.3.8@a</v>
          </cell>
          <cell r="B470">
            <v>1</v>
          </cell>
          <cell r="C470">
            <v>1008114.09392</v>
          </cell>
          <cell r="D470">
            <v>1909945.4882799999</v>
          </cell>
          <cell r="E470">
            <v>2605.8200000000002</v>
          </cell>
          <cell r="F470" t="str">
            <v>Me</v>
          </cell>
        </row>
        <row r="471">
          <cell r="A471" t="str">
            <v>12.3.9@a</v>
          </cell>
          <cell r="B471">
            <v>8</v>
          </cell>
          <cell r="C471">
            <v>1008103.11997</v>
          </cell>
          <cell r="D471">
            <v>1909932.4415200001</v>
          </cell>
          <cell r="E471">
            <v>2610.89</v>
          </cell>
          <cell r="F471" t="str">
            <v>Me</v>
          </cell>
        </row>
        <row r="472">
          <cell r="A472" t="str">
            <v>12.4.1@a</v>
          </cell>
          <cell r="B472">
            <v>4</v>
          </cell>
          <cell r="C472">
            <v>1008086.5875199999</v>
          </cell>
          <cell r="D472">
            <v>1910107.5882300001</v>
          </cell>
          <cell r="E472">
            <v>2654.26</v>
          </cell>
          <cell r="F472" t="str">
            <v>Me</v>
          </cell>
        </row>
        <row r="473">
          <cell r="A473" t="str">
            <v>12.4.1@b</v>
          </cell>
          <cell r="B473">
            <v>2</v>
          </cell>
          <cell r="C473">
            <v>1008012.88793</v>
          </cell>
          <cell r="D473">
            <v>1909977.22667</v>
          </cell>
          <cell r="E473">
            <v>2685.53</v>
          </cell>
          <cell r="F473" t="str">
            <v>Me</v>
          </cell>
        </row>
        <row r="474">
          <cell r="A474" t="str">
            <v>12.4.1@c</v>
          </cell>
          <cell r="B474">
            <v>2</v>
          </cell>
          <cell r="C474">
            <v>1008020.8232700001</v>
          </cell>
          <cell r="D474">
            <v>1910002.27789</v>
          </cell>
          <cell r="E474">
            <v>2674.55</v>
          </cell>
          <cell r="F474" t="str">
            <v>Me</v>
          </cell>
        </row>
        <row r="475">
          <cell r="A475" t="str">
            <v>12.4.1@d</v>
          </cell>
          <cell r="B475">
            <v>3</v>
          </cell>
          <cell r="C475">
            <v>1008064.69553</v>
          </cell>
          <cell r="D475">
            <v>1910062.4737199999</v>
          </cell>
          <cell r="E475">
            <v>2655.05</v>
          </cell>
          <cell r="F475" t="str">
            <v>Me</v>
          </cell>
        </row>
        <row r="476">
          <cell r="A476" t="str">
            <v>12.4.1@e</v>
          </cell>
          <cell r="B476">
            <v>1</v>
          </cell>
          <cell r="C476">
            <v>1008056.7307899999</v>
          </cell>
          <cell r="D476">
            <v>1910047.43359</v>
          </cell>
          <cell r="E476">
            <v>2655.81</v>
          </cell>
          <cell r="F476" t="str">
            <v>Me</v>
          </cell>
        </row>
        <row r="477">
          <cell r="A477" t="str">
            <v>12.4.10@a</v>
          </cell>
          <cell r="B477">
            <v>1</v>
          </cell>
          <cell r="C477">
            <v>1008232.8145100001</v>
          </cell>
          <cell r="D477">
            <v>1910426.3722600001</v>
          </cell>
          <cell r="E477">
            <v>2651.65</v>
          </cell>
          <cell r="F477" t="str">
            <v>Me</v>
          </cell>
        </row>
        <row r="478">
          <cell r="A478" t="str">
            <v>12.4.11@a</v>
          </cell>
          <cell r="B478">
            <v>2</v>
          </cell>
          <cell r="C478">
            <v>1008250.77848</v>
          </cell>
          <cell r="D478">
            <v>1910445.44621</v>
          </cell>
          <cell r="E478">
            <v>2645.18</v>
          </cell>
          <cell r="F478" t="str">
            <v>Me</v>
          </cell>
        </row>
        <row r="479">
          <cell r="A479" t="str">
            <v>12.4.2@a</v>
          </cell>
          <cell r="B479">
            <v>4</v>
          </cell>
          <cell r="C479">
            <v>1008124.57663</v>
          </cell>
          <cell r="D479">
            <v>1910125.7199299999</v>
          </cell>
          <cell r="E479">
            <v>2641.64</v>
          </cell>
          <cell r="F479" t="str">
            <v>Me</v>
          </cell>
        </row>
        <row r="480">
          <cell r="A480" t="str">
            <v>12.4.3@a</v>
          </cell>
          <cell r="B480">
            <v>1</v>
          </cell>
          <cell r="C480">
            <v>1008072.39261</v>
          </cell>
          <cell r="D480">
            <v>1910168.6145500001</v>
          </cell>
          <cell r="E480">
            <v>2663.53</v>
          </cell>
          <cell r="F480" t="str">
            <v>Me</v>
          </cell>
        </row>
        <row r="481">
          <cell r="A481" t="str">
            <v>12.4.3@b</v>
          </cell>
          <cell r="B481">
            <v>1</v>
          </cell>
          <cell r="C481">
            <v>1008061.35692</v>
          </cell>
          <cell r="D481">
            <v>1910176.5910499999</v>
          </cell>
          <cell r="E481">
            <v>2667.69</v>
          </cell>
          <cell r="F481" t="str">
            <v>Me</v>
          </cell>
        </row>
        <row r="482">
          <cell r="A482" t="str">
            <v>12.4.4@a</v>
          </cell>
          <cell r="B482">
            <v>19</v>
          </cell>
          <cell r="C482">
            <v>1008045.27451</v>
          </cell>
          <cell r="D482">
            <v>1910198.5683200001</v>
          </cell>
          <cell r="E482">
            <v>2677.12</v>
          </cell>
          <cell r="F482" t="str">
            <v>Me</v>
          </cell>
        </row>
        <row r="483">
          <cell r="A483" t="str">
            <v>12.4.5@a</v>
          </cell>
          <cell r="B483">
            <v>1</v>
          </cell>
          <cell r="C483">
            <v>1008177.2587</v>
          </cell>
          <cell r="D483">
            <v>1910254.01743</v>
          </cell>
          <cell r="E483">
            <v>2642.64</v>
          </cell>
          <cell r="F483" t="str">
            <v>Me</v>
          </cell>
        </row>
        <row r="484">
          <cell r="A484" t="str">
            <v>12.4.5@b</v>
          </cell>
          <cell r="B484">
            <v>2</v>
          </cell>
          <cell r="C484">
            <v>1008076.15879</v>
          </cell>
          <cell r="D484">
            <v>1910249.7158900001</v>
          </cell>
          <cell r="E484">
            <v>2674.54</v>
          </cell>
          <cell r="F484" t="str">
            <v>Me</v>
          </cell>
        </row>
        <row r="485">
          <cell r="A485" t="str">
            <v>12.4.5@c</v>
          </cell>
          <cell r="B485">
            <v>6</v>
          </cell>
          <cell r="C485">
            <v>1008088.23383</v>
          </cell>
          <cell r="D485">
            <v>1910228.7279699999</v>
          </cell>
          <cell r="E485">
            <v>2665.93</v>
          </cell>
          <cell r="F485" t="str">
            <v>Me</v>
          </cell>
        </row>
        <row r="486">
          <cell r="A486" t="str">
            <v>12.4.5@d</v>
          </cell>
          <cell r="B486">
            <v>2</v>
          </cell>
          <cell r="C486">
            <v>1008115.1725</v>
          </cell>
          <cell r="D486">
            <v>1910259.84167</v>
          </cell>
          <cell r="E486">
            <v>2660.64</v>
          </cell>
          <cell r="F486" t="str">
            <v>Me</v>
          </cell>
        </row>
        <row r="487">
          <cell r="A487" t="str">
            <v>12.4.6@a</v>
          </cell>
          <cell r="B487">
            <v>1</v>
          </cell>
          <cell r="C487">
            <v>1008159.15642</v>
          </cell>
          <cell r="D487">
            <v>1910281.9954299999</v>
          </cell>
          <cell r="E487">
            <v>2649.5</v>
          </cell>
          <cell r="F487" t="str">
            <v>Me</v>
          </cell>
        </row>
        <row r="488">
          <cell r="A488" t="str">
            <v>12.4.7@a</v>
          </cell>
          <cell r="B488">
            <v>3</v>
          </cell>
          <cell r="C488">
            <v>1008172.10901</v>
          </cell>
          <cell r="D488">
            <v>1910303.05688</v>
          </cell>
          <cell r="E488">
            <v>2640.45</v>
          </cell>
          <cell r="F488" t="str">
            <v>Me</v>
          </cell>
        </row>
        <row r="489">
          <cell r="A489" t="str">
            <v>12.4.8@a</v>
          </cell>
          <cell r="B489">
            <v>4</v>
          </cell>
          <cell r="C489">
            <v>1008236.1003</v>
          </cell>
          <cell r="D489">
            <v>1910330.2750299999</v>
          </cell>
          <cell r="E489">
            <v>2631.4</v>
          </cell>
          <cell r="F489" t="str">
            <v>Me</v>
          </cell>
        </row>
        <row r="490">
          <cell r="A490" t="str">
            <v>12.4.8@b</v>
          </cell>
          <cell r="B490">
            <v>1</v>
          </cell>
          <cell r="C490">
            <v>1008306.01874</v>
          </cell>
          <cell r="D490">
            <v>1910384.5406899999</v>
          </cell>
          <cell r="E490">
            <v>2619.48</v>
          </cell>
          <cell r="F490" t="str">
            <v>Me</v>
          </cell>
        </row>
        <row r="491">
          <cell r="A491" t="str">
            <v>12.4.8@c</v>
          </cell>
          <cell r="B491">
            <v>1</v>
          </cell>
          <cell r="C491">
            <v>1008293.0514699999</v>
          </cell>
          <cell r="D491">
            <v>1910368.4847500001</v>
          </cell>
          <cell r="E491">
            <v>2623.5</v>
          </cell>
          <cell r="F491" t="str">
            <v>Me</v>
          </cell>
        </row>
        <row r="492">
          <cell r="A492" t="str">
            <v>12.4.9@a</v>
          </cell>
          <cell r="B492">
            <v>8</v>
          </cell>
          <cell r="C492">
            <v>1008220.1091</v>
          </cell>
          <cell r="D492">
            <v>1910321.2180000001</v>
          </cell>
          <cell r="E492">
            <v>2632.13</v>
          </cell>
          <cell r="F492" t="str">
            <v>Me</v>
          </cell>
        </row>
        <row r="493">
          <cell r="A493" t="str">
            <v>12.5.1@a</v>
          </cell>
          <cell r="B493">
            <v>46</v>
          </cell>
          <cell r="C493">
            <v>1007985.55349</v>
          </cell>
          <cell r="D493">
            <v>1910421.6412599999</v>
          </cell>
          <cell r="E493">
            <v>2768.75</v>
          </cell>
          <cell r="F493" t="str">
            <v>Me</v>
          </cell>
        </row>
        <row r="494">
          <cell r="A494" t="str">
            <v>12.5.1@b</v>
          </cell>
          <cell r="B494">
            <v>2</v>
          </cell>
          <cell r="C494">
            <v>1008031.5337</v>
          </cell>
          <cell r="D494">
            <v>1910445.80305</v>
          </cell>
          <cell r="E494">
            <v>2750.63</v>
          </cell>
          <cell r="F494" t="str">
            <v>Me</v>
          </cell>
        </row>
        <row r="495">
          <cell r="A495" t="str">
            <v>12.5.1@c</v>
          </cell>
          <cell r="B495">
            <v>1</v>
          </cell>
          <cell r="C495">
            <v>1007995.54983</v>
          </cell>
          <cell r="D495">
            <v>1910426.67619</v>
          </cell>
          <cell r="E495">
            <v>2766.2</v>
          </cell>
          <cell r="F495" t="str">
            <v>Me</v>
          </cell>
        </row>
        <row r="496">
          <cell r="A496" t="str">
            <v>12.5.2@a</v>
          </cell>
          <cell r="B496">
            <v>3</v>
          </cell>
          <cell r="C496">
            <v>1008003.74394</v>
          </cell>
          <cell r="D496">
            <v>1910363.6301299999</v>
          </cell>
          <cell r="E496">
            <v>2735.45</v>
          </cell>
          <cell r="F496" t="str">
            <v>Me</v>
          </cell>
        </row>
        <row r="497">
          <cell r="A497" t="str">
            <v>12.5.3@a</v>
          </cell>
          <cell r="B497">
            <v>31</v>
          </cell>
          <cell r="C497">
            <v>1007988.81559</v>
          </cell>
          <cell r="D497">
            <v>1910333.55287</v>
          </cell>
          <cell r="E497">
            <v>2737.36</v>
          </cell>
          <cell r="F497" t="str">
            <v>Me</v>
          </cell>
        </row>
        <row r="498">
          <cell r="A498" t="str">
            <v>12.5.4@a</v>
          </cell>
          <cell r="B498">
            <v>1</v>
          </cell>
          <cell r="C498">
            <v>1007988.8891</v>
          </cell>
          <cell r="D498">
            <v>1910308.5252499999</v>
          </cell>
          <cell r="E498">
            <v>2736.58</v>
          </cell>
          <cell r="F498" t="str">
            <v>Me</v>
          </cell>
        </row>
        <row r="499">
          <cell r="A499" t="str">
            <v>12.5.5@a</v>
          </cell>
          <cell r="B499">
            <v>7</v>
          </cell>
          <cell r="C499">
            <v>1008317.47574</v>
          </cell>
          <cell r="D499">
            <v>1910573.78468</v>
          </cell>
          <cell r="E499">
            <v>2680</v>
          </cell>
          <cell r="F499" t="str">
            <v>Me</v>
          </cell>
        </row>
        <row r="500">
          <cell r="A500" t="str">
            <v>12.5.5@b</v>
          </cell>
          <cell r="B500">
            <v>2</v>
          </cell>
          <cell r="C500">
            <v>1008304.482</v>
          </cell>
          <cell r="D500">
            <v>1910566.7387000001</v>
          </cell>
          <cell r="E500">
            <v>2682.99</v>
          </cell>
          <cell r="F500" t="str">
            <v>Me</v>
          </cell>
        </row>
        <row r="501">
          <cell r="A501" t="str">
            <v>12.5.6@a</v>
          </cell>
          <cell r="B501">
            <v>4</v>
          </cell>
          <cell r="C501">
            <v>1008280.55852</v>
          </cell>
          <cell r="D501">
            <v>1910531.62944</v>
          </cell>
          <cell r="E501">
            <v>2670</v>
          </cell>
          <cell r="F501" t="str">
            <v>Me</v>
          </cell>
        </row>
        <row r="502">
          <cell r="A502" t="str">
            <v>12.5.7@a</v>
          </cell>
          <cell r="B502">
            <v>15</v>
          </cell>
          <cell r="C502">
            <v>1008119.68383</v>
          </cell>
          <cell r="D502">
            <v>1910428.04201</v>
          </cell>
          <cell r="E502">
            <v>2701.86</v>
          </cell>
          <cell r="F502" t="str">
            <v>Me</v>
          </cell>
        </row>
        <row r="503">
          <cell r="A503" t="str">
            <v>12.5.8@a</v>
          </cell>
          <cell r="B503">
            <v>2</v>
          </cell>
          <cell r="C503">
            <v>1008127.71031</v>
          </cell>
          <cell r="D503">
            <v>1910422.05892</v>
          </cell>
          <cell r="E503">
            <v>2696.85</v>
          </cell>
          <cell r="F503" t="str">
            <v>Me</v>
          </cell>
        </row>
        <row r="504">
          <cell r="A504" t="str">
            <v>2.1.1</v>
          </cell>
          <cell r="B504">
            <v>7</v>
          </cell>
          <cell r="C504">
            <v>1010333.15848</v>
          </cell>
          <cell r="D504">
            <v>1908390.27391</v>
          </cell>
          <cell r="E504">
            <v>2115.1999999999998</v>
          </cell>
          <cell r="F504" t="str">
            <v>Me</v>
          </cell>
        </row>
        <row r="505">
          <cell r="A505" t="str">
            <v>2.1.1@b</v>
          </cell>
          <cell r="B505">
            <v>31</v>
          </cell>
          <cell r="C505">
            <v>1010400.3252</v>
          </cell>
          <cell r="D505">
            <v>1908359.4373000001</v>
          </cell>
          <cell r="E505">
            <v>2107.12</v>
          </cell>
          <cell r="F505" t="str">
            <v>Me</v>
          </cell>
        </row>
        <row r="506">
          <cell r="A506" t="str">
            <v>2.1.1@c</v>
          </cell>
          <cell r="B506">
            <v>4</v>
          </cell>
          <cell r="C506">
            <v>1010712.67178</v>
          </cell>
          <cell r="D506">
            <v>1908361.3614099999</v>
          </cell>
          <cell r="E506">
            <v>2083.7800000000002</v>
          </cell>
          <cell r="F506" t="str">
            <v>Me</v>
          </cell>
        </row>
        <row r="507">
          <cell r="A507" t="str">
            <v>2.1.10</v>
          </cell>
          <cell r="B507">
            <v>25</v>
          </cell>
          <cell r="C507">
            <v>1009615.5178800001</v>
          </cell>
          <cell r="D507">
            <v>1908333.09421</v>
          </cell>
          <cell r="E507">
            <v>2178.84</v>
          </cell>
          <cell r="F507" t="str">
            <v>Me</v>
          </cell>
        </row>
        <row r="508">
          <cell r="A508" t="str">
            <v>2.1.11@a</v>
          </cell>
          <cell r="B508">
            <v>2</v>
          </cell>
          <cell r="C508">
            <v>1009592.46851</v>
          </cell>
          <cell r="D508">
            <v>1908341.03529</v>
          </cell>
          <cell r="E508">
            <v>2180</v>
          </cell>
          <cell r="F508" t="str">
            <v>Me</v>
          </cell>
        </row>
        <row r="509">
          <cell r="A509" t="str">
            <v>2.1.11@b</v>
          </cell>
          <cell r="B509">
            <v>2</v>
          </cell>
          <cell r="C509">
            <v>1009587.48652</v>
          </cell>
          <cell r="D509">
            <v>1908333.0115700001</v>
          </cell>
          <cell r="E509">
            <v>2180</v>
          </cell>
          <cell r="F509" t="str">
            <v>Me</v>
          </cell>
        </row>
        <row r="510">
          <cell r="A510" t="str">
            <v>2.1.11A</v>
          </cell>
          <cell r="B510">
            <v>47</v>
          </cell>
          <cell r="C510">
            <v>1009563.46259</v>
          </cell>
          <cell r="D510">
            <v>1908331.9396200001</v>
          </cell>
          <cell r="E510">
            <v>2180</v>
          </cell>
          <cell r="F510" t="str">
            <v>Me</v>
          </cell>
        </row>
        <row r="511">
          <cell r="A511" t="str">
            <v>2.1.11B</v>
          </cell>
          <cell r="B511">
            <v>6</v>
          </cell>
          <cell r="C511">
            <v>1009583.48499</v>
          </cell>
          <cell r="D511">
            <v>1908331.9986399999</v>
          </cell>
          <cell r="E511">
            <v>2180</v>
          </cell>
          <cell r="F511" t="str">
            <v>Me</v>
          </cell>
        </row>
        <row r="512">
          <cell r="A512" t="str">
            <v>2.1.12</v>
          </cell>
          <cell r="B512">
            <v>6</v>
          </cell>
          <cell r="C512">
            <v>1009543.37526</v>
          </cell>
          <cell r="D512">
            <v>1908353.90524</v>
          </cell>
          <cell r="E512">
            <v>2180</v>
          </cell>
          <cell r="F512" t="str">
            <v>Me</v>
          </cell>
        </row>
        <row r="513">
          <cell r="A513" t="str">
            <v>2.1.12@a</v>
          </cell>
          <cell r="B513">
            <v>13</v>
          </cell>
          <cell r="C513">
            <v>1009532.3039300001</v>
          </cell>
          <cell r="D513">
            <v>1908373.8951699999</v>
          </cell>
          <cell r="E513">
            <v>2179.21</v>
          </cell>
          <cell r="F513" t="str">
            <v>Me</v>
          </cell>
        </row>
        <row r="514">
          <cell r="A514" t="str">
            <v>2.1.12@b</v>
          </cell>
          <cell r="B514">
            <v>6</v>
          </cell>
          <cell r="C514">
            <v>1009578.3613399999</v>
          </cell>
          <cell r="D514">
            <v>1908372.02868</v>
          </cell>
          <cell r="E514">
            <v>2176.4899999999998</v>
          </cell>
          <cell r="F514" t="str">
            <v>Me</v>
          </cell>
        </row>
        <row r="515">
          <cell r="A515" t="str">
            <v>2.1.12@c</v>
          </cell>
          <cell r="B515">
            <v>8</v>
          </cell>
          <cell r="C515">
            <v>1009613.284</v>
          </cell>
          <cell r="D515">
            <v>1908390.3289999999</v>
          </cell>
          <cell r="E515">
            <v>2173.29</v>
          </cell>
          <cell r="F515" t="str">
            <v>Me</v>
          </cell>
        </row>
        <row r="516">
          <cell r="A516" t="str">
            <v>2.1.12@d</v>
          </cell>
          <cell r="B516">
            <v>2</v>
          </cell>
          <cell r="C516">
            <v>1009605.87</v>
          </cell>
          <cell r="D516">
            <v>1908413.368</v>
          </cell>
          <cell r="E516">
            <v>2170</v>
          </cell>
          <cell r="F516" t="str">
            <v>Me</v>
          </cell>
        </row>
        <row r="517">
          <cell r="A517" t="str">
            <v>2.1.12@e</v>
          </cell>
          <cell r="B517">
            <v>1</v>
          </cell>
          <cell r="C517">
            <v>1009641.2784</v>
          </cell>
          <cell r="D517">
            <v>1908424.2728500001</v>
          </cell>
          <cell r="E517">
            <v>2157.81</v>
          </cell>
          <cell r="F517" t="str">
            <v>Me</v>
          </cell>
        </row>
        <row r="518">
          <cell r="A518" t="str">
            <v>2.1.12@f</v>
          </cell>
          <cell r="B518">
            <v>7</v>
          </cell>
          <cell r="C518">
            <v>1009620.21947</v>
          </cell>
          <cell r="D518">
            <v>1908436.2242999999</v>
          </cell>
          <cell r="E518">
            <v>2157.1</v>
          </cell>
          <cell r="F518" t="str">
            <v>Me</v>
          </cell>
        </row>
        <row r="519">
          <cell r="A519" t="str">
            <v>2.1.12@g</v>
          </cell>
          <cell r="B519">
            <v>1</v>
          </cell>
          <cell r="C519">
            <v>1009641.2784</v>
          </cell>
          <cell r="D519">
            <v>1908424.2728500001</v>
          </cell>
          <cell r="E519">
            <v>2157.81</v>
          </cell>
          <cell r="F519" t="str">
            <v>Me</v>
          </cell>
        </row>
        <row r="520">
          <cell r="A520" t="str">
            <v>2.1.12@h</v>
          </cell>
          <cell r="B520">
            <v>1</v>
          </cell>
          <cell r="C520">
            <v>1009641.2784</v>
          </cell>
          <cell r="D520">
            <v>1908424.2728500001</v>
          </cell>
          <cell r="E520">
            <v>2157.81</v>
          </cell>
          <cell r="F520" t="str">
            <v>Me</v>
          </cell>
        </row>
        <row r="521">
          <cell r="A521" t="str">
            <v>2.1.12@i</v>
          </cell>
          <cell r="B521">
            <v>2</v>
          </cell>
          <cell r="C521">
            <v>1009654.29295</v>
          </cell>
          <cell r="D521">
            <v>1908424.31122</v>
          </cell>
          <cell r="E521">
            <v>2155.29</v>
          </cell>
          <cell r="F521" t="str">
            <v>Me</v>
          </cell>
        </row>
        <row r="522">
          <cell r="A522" t="str">
            <v>2.1.12@j</v>
          </cell>
          <cell r="B522">
            <v>1</v>
          </cell>
          <cell r="C522">
            <v>1009621.9</v>
          </cell>
          <cell r="D522">
            <v>1908425.818</v>
          </cell>
          <cell r="E522">
            <v>2158.9</v>
          </cell>
          <cell r="F522" t="str">
            <v>Me</v>
          </cell>
        </row>
        <row r="523">
          <cell r="A523" t="str">
            <v>2.1.12@k</v>
          </cell>
          <cell r="B523">
            <v>1</v>
          </cell>
          <cell r="C523">
            <v>1009604.279</v>
          </cell>
          <cell r="D523">
            <v>1908401.1189999999</v>
          </cell>
          <cell r="E523">
            <v>2171.5</v>
          </cell>
          <cell r="F523" t="str">
            <v>Me</v>
          </cell>
        </row>
        <row r="524">
          <cell r="A524" t="str">
            <v>2.1.12@l</v>
          </cell>
          <cell r="B524">
            <v>2</v>
          </cell>
          <cell r="C524">
            <v>1009572.268</v>
          </cell>
          <cell r="D524">
            <v>1908400.5079999999</v>
          </cell>
          <cell r="E524">
            <v>2170.9899999999998</v>
          </cell>
          <cell r="F524" t="str">
            <v>Me</v>
          </cell>
        </row>
        <row r="525">
          <cell r="A525" t="str">
            <v>2.1.12@p</v>
          </cell>
          <cell r="B525">
            <v>5</v>
          </cell>
          <cell r="C525">
            <v>1009627.32176</v>
          </cell>
          <cell r="D525">
            <v>1908404.2091399999</v>
          </cell>
          <cell r="E525">
            <v>2170</v>
          </cell>
          <cell r="F525" t="str">
            <v>Me</v>
          </cell>
        </row>
        <row r="526">
          <cell r="A526" t="str">
            <v>2.1.12@q</v>
          </cell>
          <cell r="B526">
            <v>1</v>
          </cell>
          <cell r="C526">
            <v>1009654.29295</v>
          </cell>
          <cell r="D526">
            <v>1908424.31122</v>
          </cell>
          <cell r="E526">
            <v>2155.29</v>
          </cell>
          <cell r="F526" t="str">
            <v>Me</v>
          </cell>
        </row>
        <row r="527">
          <cell r="A527" t="str">
            <v>2.1.12@r</v>
          </cell>
          <cell r="B527">
            <v>3</v>
          </cell>
          <cell r="C527">
            <v>1009612.29906</v>
          </cell>
          <cell r="D527">
            <v>1908406.1671</v>
          </cell>
          <cell r="E527">
            <v>2170.6799999999998</v>
          </cell>
          <cell r="F527" t="str">
            <v>Me</v>
          </cell>
        </row>
        <row r="528">
          <cell r="A528" t="str">
            <v>2.1.12@u</v>
          </cell>
          <cell r="B528">
            <v>1</v>
          </cell>
          <cell r="C528">
            <v>1009578.2993599999</v>
          </cell>
          <cell r="D528">
            <v>1908393.0522</v>
          </cell>
          <cell r="E528">
            <v>2172.15</v>
          </cell>
          <cell r="F528" t="str">
            <v>Me</v>
          </cell>
        </row>
        <row r="529">
          <cell r="A529" t="str">
            <v>2.1.12@v</v>
          </cell>
          <cell r="B529">
            <v>30</v>
          </cell>
          <cell r="C529">
            <v>1009606.227</v>
          </cell>
          <cell r="D529">
            <v>1908434.3</v>
          </cell>
          <cell r="E529">
            <v>2158.86</v>
          </cell>
          <cell r="F529" t="str">
            <v>Me</v>
          </cell>
        </row>
        <row r="530">
          <cell r="A530" t="str">
            <v>2.1.12@x</v>
          </cell>
          <cell r="B530">
            <v>5</v>
          </cell>
          <cell r="C530">
            <v>1009615.37621</v>
          </cell>
          <cell r="D530">
            <v>1908381.14796</v>
          </cell>
          <cell r="E530">
            <v>2174.46</v>
          </cell>
          <cell r="F530" t="str">
            <v>Me</v>
          </cell>
        </row>
        <row r="531">
          <cell r="A531" t="str">
            <v>2.1.13@a</v>
          </cell>
          <cell r="B531">
            <v>16</v>
          </cell>
          <cell r="C531">
            <v>1009552.1404</v>
          </cell>
          <cell r="D531">
            <v>1908437.0247299999</v>
          </cell>
          <cell r="E531">
            <v>2170.0100000000002</v>
          </cell>
          <cell r="F531" t="str">
            <v>Me</v>
          </cell>
        </row>
        <row r="532">
          <cell r="A532" t="str">
            <v>2.1.13@b</v>
          </cell>
          <cell r="B532">
            <v>9</v>
          </cell>
          <cell r="C532">
            <v>1009521.11456</v>
          </cell>
          <cell r="D532">
            <v>1908433.92989</v>
          </cell>
          <cell r="E532">
            <v>2172.17</v>
          </cell>
          <cell r="F532" t="str">
            <v>Me</v>
          </cell>
        </row>
        <row r="533">
          <cell r="A533" t="str">
            <v>2.1.13@c</v>
          </cell>
          <cell r="B533">
            <v>3</v>
          </cell>
          <cell r="C533">
            <v>1009517.12778</v>
          </cell>
          <cell r="D533">
            <v>1908427.9113700001</v>
          </cell>
          <cell r="E533">
            <v>2173.0500000000002</v>
          </cell>
          <cell r="F533" t="str">
            <v>Me</v>
          </cell>
        </row>
        <row r="534">
          <cell r="A534" t="str">
            <v>2.1.13@d</v>
          </cell>
          <cell r="B534">
            <v>1</v>
          </cell>
          <cell r="C534">
            <v>1009548.13888</v>
          </cell>
          <cell r="D534">
            <v>1908436.0118</v>
          </cell>
          <cell r="E534">
            <v>2170.5</v>
          </cell>
          <cell r="F534" t="str">
            <v>Me</v>
          </cell>
        </row>
        <row r="535">
          <cell r="A535" t="str">
            <v>2.1.13@e</v>
          </cell>
          <cell r="B535">
            <v>10</v>
          </cell>
          <cell r="C535">
            <v>1009527.18324</v>
          </cell>
          <cell r="D535">
            <v>1908412.92408</v>
          </cell>
          <cell r="E535">
            <v>2174.5500000000002</v>
          </cell>
          <cell r="F535" t="str">
            <v>Me</v>
          </cell>
        </row>
        <row r="536">
          <cell r="A536" t="str">
            <v>2.1.13@g</v>
          </cell>
          <cell r="B536">
            <v>6</v>
          </cell>
          <cell r="C536">
            <v>1009537.12656</v>
          </cell>
          <cell r="D536">
            <v>1908435.9793400001</v>
          </cell>
          <cell r="E536">
            <v>2171.27</v>
          </cell>
          <cell r="F536" t="str">
            <v>Me</v>
          </cell>
        </row>
        <row r="537">
          <cell r="A537" t="str">
            <v>2.1.14</v>
          </cell>
          <cell r="B537">
            <v>17</v>
          </cell>
          <cell r="C537">
            <v>1009476.10549</v>
          </cell>
          <cell r="D537">
            <v>1908419.78143</v>
          </cell>
          <cell r="E537">
            <v>2175.2800000000002</v>
          </cell>
          <cell r="F537" t="str">
            <v>Me</v>
          </cell>
        </row>
        <row r="538">
          <cell r="A538" t="str">
            <v>2.1.14@a</v>
          </cell>
          <cell r="B538">
            <v>2</v>
          </cell>
          <cell r="C538">
            <v>1009477.10956</v>
          </cell>
          <cell r="D538">
            <v>1908418.7832599999</v>
          </cell>
          <cell r="E538">
            <v>2175.3200000000002</v>
          </cell>
          <cell r="F538" t="str">
            <v>Me</v>
          </cell>
        </row>
        <row r="539">
          <cell r="A539" t="str">
            <v>2.1.14@b</v>
          </cell>
          <cell r="B539">
            <v>33</v>
          </cell>
          <cell r="C539">
            <v>1009487.09715</v>
          </cell>
          <cell r="D539">
            <v>1908426.8217199999</v>
          </cell>
          <cell r="E539">
            <v>2173.98</v>
          </cell>
          <cell r="F539" t="str">
            <v>Me</v>
          </cell>
        </row>
        <row r="540">
          <cell r="A540" t="str">
            <v>2.1.14@c</v>
          </cell>
          <cell r="B540">
            <v>4</v>
          </cell>
          <cell r="C540">
            <v>1009477.09776</v>
          </cell>
          <cell r="D540">
            <v>1908422.7877400001</v>
          </cell>
          <cell r="E540">
            <v>2174.9299999999998</v>
          </cell>
          <cell r="F540" t="str">
            <v>Me</v>
          </cell>
        </row>
        <row r="541">
          <cell r="A541" t="str">
            <v>2.1.14@d</v>
          </cell>
          <cell r="B541">
            <v>7</v>
          </cell>
          <cell r="C541">
            <v>1009467.08362</v>
          </cell>
          <cell r="D541">
            <v>1908423.75936</v>
          </cell>
          <cell r="E541">
            <v>2175.16</v>
          </cell>
          <cell r="F541" t="str">
            <v>Me</v>
          </cell>
        </row>
        <row r="542">
          <cell r="A542" t="str">
            <v>2.1.14@e</v>
          </cell>
          <cell r="B542">
            <v>7</v>
          </cell>
          <cell r="C542">
            <v>1009493.13043</v>
          </cell>
          <cell r="D542">
            <v>1908417.82935</v>
          </cell>
          <cell r="E542">
            <v>2174.7800000000002</v>
          </cell>
          <cell r="F542" t="str">
            <v>Me</v>
          </cell>
        </row>
        <row r="543">
          <cell r="A543" t="str">
            <v>2.1.14@f</v>
          </cell>
          <cell r="B543">
            <v>11</v>
          </cell>
          <cell r="C543">
            <v>1009491.14589</v>
          </cell>
          <cell r="D543">
            <v>1908411.8167399999</v>
          </cell>
          <cell r="E543">
            <v>2175.5</v>
          </cell>
          <cell r="F543" t="str">
            <v>Me</v>
          </cell>
        </row>
        <row r="544">
          <cell r="A544" t="str">
            <v>2.1.14@g</v>
          </cell>
          <cell r="B544">
            <v>3</v>
          </cell>
          <cell r="C544">
            <v>1009498.08291</v>
          </cell>
          <cell r="D544">
            <v>1908435.8642599999</v>
          </cell>
          <cell r="E544">
            <v>2172.62</v>
          </cell>
          <cell r="F544" t="str">
            <v>Me</v>
          </cell>
        </row>
        <row r="545">
          <cell r="A545" t="str">
            <v>2.1.14@h</v>
          </cell>
          <cell r="B545">
            <v>7</v>
          </cell>
          <cell r="C545">
            <v>1009483.13398</v>
          </cell>
          <cell r="D545">
            <v>1908412.79425</v>
          </cell>
          <cell r="E545">
            <v>2175.56</v>
          </cell>
          <cell r="F545" t="str">
            <v>Me</v>
          </cell>
        </row>
        <row r="546">
          <cell r="A546" t="str">
            <v>2.1.14@i</v>
          </cell>
          <cell r="B546">
            <v>1</v>
          </cell>
          <cell r="C546">
            <v>1009494.10204</v>
          </cell>
          <cell r="D546">
            <v>1908427.8435</v>
          </cell>
          <cell r="E546">
            <v>2173.58</v>
          </cell>
          <cell r="F546" t="str">
            <v>Me</v>
          </cell>
        </row>
        <row r="547">
          <cell r="A547" t="str">
            <v>2.1.14@j</v>
          </cell>
          <cell r="B547">
            <v>1</v>
          </cell>
          <cell r="C547">
            <v>1009490.0592</v>
          </cell>
          <cell r="D547">
            <v>1908440.8462499999</v>
          </cell>
          <cell r="E547">
            <v>2172.4499999999998</v>
          </cell>
          <cell r="F547" t="str">
            <v>Me</v>
          </cell>
        </row>
        <row r="548">
          <cell r="A548" t="str">
            <v>2.1.14@k</v>
          </cell>
          <cell r="B548">
            <v>5</v>
          </cell>
          <cell r="C548">
            <v>1009482.1063099999</v>
          </cell>
          <cell r="D548">
            <v>1908421.80137</v>
          </cell>
          <cell r="E548">
            <v>2174.75</v>
          </cell>
          <cell r="F548" t="str">
            <v>Me</v>
          </cell>
        </row>
        <row r="549">
          <cell r="A549" t="str">
            <v>2.1.14@p</v>
          </cell>
          <cell r="B549">
            <v>2</v>
          </cell>
          <cell r="C549">
            <v>1009485.02705</v>
          </cell>
          <cell r="D549">
            <v>1908449.8415699999</v>
          </cell>
          <cell r="E549">
            <v>2171.48</v>
          </cell>
          <cell r="F549" t="str">
            <v>Me</v>
          </cell>
        </row>
        <row r="550">
          <cell r="A550" t="str">
            <v>2.1.15@a</v>
          </cell>
          <cell r="B550">
            <v>3</v>
          </cell>
          <cell r="C550">
            <v>1009510.96762</v>
          </cell>
          <cell r="D550">
            <v>1908479.9518599999</v>
          </cell>
          <cell r="E550">
            <v>2157.0500000000002</v>
          </cell>
          <cell r="F550" t="str">
            <v>Me</v>
          </cell>
        </row>
        <row r="551">
          <cell r="A551" t="str">
            <v>2.1.15@b</v>
          </cell>
          <cell r="B551">
            <v>1</v>
          </cell>
          <cell r="C551">
            <v>1009510.96762</v>
          </cell>
          <cell r="D551">
            <v>1908479.9518599999</v>
          </cell>
          <cell r="E551">
            <v>2157.0500000000002</v>
          </cell>
          <cell r="F551" t="str">
            <v>Me</v>
          </cell>
        </row>
        <row r="552">
          <cell r="A552" t="str">
            <v>2.1.16</v>
          </cell>
          <cell r="B552">
            <v>2</v>
          </cell>
          <cell r="C552">
            <v>1009691.11667</v>
          </cell>
          <cell r="D552">
            <v>1908291.43875</v>
          </cell>
          <cell r="E552">
            <v>2165</v>
          </cell>
          <cell r="F552" t="str">
            <v>Me</v>
          </cell>
        </row>
        <row r="553">
          <cell r="A553" t="str">
            <v>2.1.17</v>
          </cell>
          <cell r="B553">
            <v>21</v>
          </cell>
          <cell r="C553">
            <v>1009788.22929</v>
          </cell>
          <cell r="D553">
            <v>1908124.7959</v>
          </cell>
          <cell r="E553">
            <v>2165</v>
          </cell>
          <cell r="F553" t="str">
            <v>Me</v>
          </cell>
        </row>
        <row r="554">
          <cell r="A554" t="str">
            <v>2.1.18</v>
          </cell>
          <cell r="B554">
            <v>65</v>
          </cell>
          <cell r="C554">
            <v>1009513.57183</v>
          </cell>
          <cell r="D554">
            <v>1908275.7293400001</v>
          </cell>
          <cell r="E554">
            <v>2189.3000000000002</v>
          </cell>
          <cell r="F554" t="str">
            <v>Me</v>
          </cell>
        </row>
        <row r="555">
          <cell r="A555" t="str">
            <v>2.1.18@a</v>
          </cell>
          <cell r="B555">
            <v>10</v>
          </cell>
          <cell r="C555">
            <v>1009513.43904</v>
          </cell>
          <cell r="D555">
            <v>1908320.77975</v>
          </cell>
          <cell r="E555">
            <v>2182</v>
          </cell>
          <cell r="F555" t="str">
            <v>Me</v>
          </cell>
        </row>
        <row r="556">
          <cell r="A556" t="str">
            <v>2.1.18@b</v>
          </cell>
          <cell r="B556">
            <v>22</v>
          </cell>
          <cell r="C556">
            <v>1009512.58546</v>
          </cell>
          <cell r="D556">
            <v>1908270.7207800001</v>
          </cell>
          <cell r="E556">
            <v>2190</v>
          </cell>
          <cell r="F556" t="str">
            <v>Me</v>
          </cell>
        </row>
        <row r="557">
          <cell r="A557" t="str">
            <v>2.1.18@c</v>
          </cell>
          <cell r="B557">
            <v>5</v>
          </cell>
          <cell r="C557">
            <v>1009514.5818</v>
          </cell>
          <cell r="D557">
            <v>1908272.7289199999</v>
          </cell>
          <cell r="E557">
            <v>2190</v>
          </cell>
          <cell r="F557" t="str">
            <v>Me</v>
          </cell>
        </row>
        <row r="558">
          <cell r="A558" t="str">
            <v>2.1.18@d</v>
          </cell>
          <cell r="B558">
            <v>1</v>
          </cell>
          <cell r="C558">
            <v>1009563.53046</v>
          </cell>
          <cell r="D558">
            <v>1908308.9138499999</v>
          </cell>
          <cell r="E558">
            <v>2180</v>
          </cell>
          <cell r="F558" t="str">
            <v>Me</v>
          </cell>
        </row>
        <row r="559">
          <cell r="A559" t="str">
            <v>2.1.18@e</v>
          </cell>
          <cell r="B559">
            <v>3</v>
          </cell>
          <cell r="C559">
            <v>1009553.7376399999</v>
          </cell>
          <cell r="D559">
            <v>1908234.80143</v>
          </cell>
          <cell r="E559">
            <v>2182.1799999999998</v>
          </cell>
          <cell r="F559" t="str">
            <v>Me</v>
          </cell>
        </row>
        <row r="560">
          <cell r="A560" t="str">
            <v>2.1.18@f</v>
          </cell>
          <cell r="B560">
            <v>3</v>
          </cell>
          <cell r="C560">
            <v>1009550.74608</v>
          </cell>
          <cell r="D560">
            <v>1908230.7880899999</v>
          </cell>
          <cell r="E560">
            <v>2181.87</v>
          </cell>
          <cell r="F560" t="str">
            <v>Me</v>
          </cell>
        </row>
        <row r="561">
          <cell r="A561" t="str">
            <v>2.1.18A</v>
          </cell>
          <cell r="B561">
            <v>13</v>
          </cell>
          <cell r="C561">
            <v>1009476.27958</v>
          </cell>
          <cell r="D561">
            <v>1908360.7153700001</v>
          </cell>
          <cell r="E561">
            <v>2181.96</v>
          </cell>
          <cell r="F561" t="str">
            <v>Me</v>
          </cell>
        </row>
        <row r="562">
          <cell r="A562" t="str">
            <v>2.1.19</v>
          </cell>
          <cell r="B562">
            <v>5</v>
          </cell>
          <cell r="C562">
            <v>1009298.12744</v>
          </cell>
          <cell r="D562">
            <v>1908344.1723799999</v>
          </cell>
          <cell r="E562">
            <v>2195.16</v>
          </cell>
          <cell r="F562" t="str">
            <v>Me</v>
          </cell>
        </row>
        <row r="563">
          <cell r="A563" t="str">
            <v>2.1.19@a</v>
          </cell>
          <cell r="B563">
            <v>2</v>
          </cell>
          <cell r="C563">
            <v>1009472.18953</v>
          </cell>
          <cell r="D563">
            <v>1908389.7360400001</v>
          </cell>
          <cell r="E563">
            <v>2178.42</v>
          </cell>
          <cell r="F563" t="str">
            <v>Me</v>
          </cell>
        </row>
        <row r="564">
          <cell r="A564" t="str">
            <v>2.1.19@b</v>
          </cell>
          <cell r="B564">
            <v>15</v>
          </cell>
          <cell r="C564">
            <v>1009412.0899</v>
          </cell>
          <cell r="D564">
            <v>1908400.57134</v>
          </cell>
          <cell r="E564">
            <v>2177.63</v>
          </cell>
          <cell r="F564" t="str">
            <v>Me</v>
          </cell>
        </row>
        <row r="565">
          <cell r="A565" t="str">
            <v>2.1.19@c</v>
          </cell>
          <cell r="B565">
            <v>5</v>
          </cell>
          <cell r="C565">
            <v>1009476.23237</v>
          </cell>
          <cell r="D565">
            <v>1908376.7332899999</v>
          </cell>
          <cell r="E565">
            <v>2179.73</v>
          </cell>
          <cell r="F565" t="str">
            <v>Me</v>
          </cell>
        </row>
        <row r="566">
          <cell r="A566" t="str">
            <v>2.1.19@d</v>
          </cell>
          <cell r="B566">
            <v>2</v>
          </cell>
          <cell r="C566">
            <v>1009474.2212800001</v>
          </cell>
          <cell r="D566">
            <v>1908379.7307500001</v>
          </cell>
          <cell r="E566">
            <v>2179.38</v>
          </cell>
          <cell r="F566" t="str">
            <v>Me</v>
          </cell>
        </row>
        <row r="567">
          <cell r="A567" t="str">
            <v>2.1.19@e</v>
          </cell>
          <cell r="B567">
            <v>10</v>
          </cell>
          <cell r="C567">
            <v>1009500.2503899999</v>
          </cell>
          <cell r="D567">
            <v>1908379.8074700001</v>
          </cell>
          <cell r="E567">
            <v>2179.2800000000002</v>
          </cell>
          <cell r="F567" t="str">
            <v>Me</v>
          </cell>
        </row>
        <row r="568">
          <cell r="A568" t="str">
            <v>2.1.19@f</v>
          </cell>
          <cell r="B568">
            <v>1</v>
          </cell>
          <cell r="C568">
            <v>1009513.75489</v>
          </cell>
          <cell r="D568">
            <v>1908380.7071400001</v>
          </cell>
          <cell r="E568">
            <v>2179.06</v>
          </cell>
          <cell r="F568" t="str">
            <v>Me</v>
          </cell>
        </row>
        <row r="569">
          <cell r="A569" t="str">
            <v>2.1.19@g</v>
          </cell>
          <cell r="B569">
            <v>44</v>
          </cell>
          <cell r="C569">
            <v>1009519.22445</v>
          </cell>
          <cell r="D569">
            <v>1908395.8814399999</v>
          </cell>
          <cell r="E569">
            <v>2177.0100000000002</v>
          </cell>
          <cell r="F569" t="str">
            <v>Me</v>
          </cell>
        </row>
        <row r="570">
          <cell r="A570" t="str">
            <v>2.1.19@h</v>
          </cell>
          <cell r="B570">
            <v>3</v>
          </cell>
          <cell r="C570">
            <v>1009521.23259</v>
          </cell>
          <cell r="D570">
            <v>1908393.8851099999</v>
          </cell>
          <cell r="E570">
            <v>2177.13</v>
          </cell>
          <cell r="F570" t="str">
            <v>Me</v>
          </cell>
        </row>
        <row r="571">
          <cell r="A571" t="str">
            <v>2.1.19@x</v>
          </cell>
          <cell r="B571">
            <v>1</v>
          </cell>
          <cell r="C571">
            <v>1009527.24521</v>
          </cell>
          <cell r="D571">
            <v>1908391.9005700001</v>
          </cell>
          <cell r="E571">
            <v>2177.1799999999998</v>
          </cell>
          <cell r="F571" t="str">
            <v>Me</v>
          </cell>
        </row>
        <row r="572">
          <cell r="A572" t="str">
            <v>2.1.20</v>
          </cell>
          <cell r="B572">
            <v>173</v>
          </cell>
          <cell r="C572">
            <v>1009481.71005</v>
          </cell>
          <cell r="D572">
            <v>1908216.5688</v>
          </cell>
          <cell r="E572">
            <v>2202.84</v>
          </cell>
          <cell r="F572" t="str">
            <v>Me</v>
          </cell>
        </row>
        <row r="573">
          <cell r="A573" t="str">
            <v>2.1.20@a</v>
          </cell>
          <cell r="B573">
            <v>17</v>
          </cell>
          <cell r="C573">
            <v>1009484.70161</v>
          </cell>
          <cell r="D573">
            <v>1908220.58213</v>
          </cell>
          <cell r="E573">
            <v>2201.84</v>
          </cell>
          <cell r="F573" t="str">
            <v>Me</v>
          </cell>
        </row>
        <row r="574">
          <cell r="A574" t="str">
            <v>2.1.20@b</v>
          </cell>
          <cell r="B574">
            <v>7</v>
          </cell>
          <cell r="C574">
            <v>1009494.59185</v>
          </cell>
          <cell r="D574">
            <v>1908261.65759</v>
          </cell>
          <cell r="E574">
            <v>2194.1</v>
          </cell>
          <cell r="F574" t="str">
            <v>Me</v>
          </cell>
        </row>
        <row r="575">
          <cell r="A575" t="str">
            <v>2.1.20@c</v>
          </cell>
          <cell r="B575">
            <v>1</v>
          </cell>
          <cell r="C575">
            <v>1009500.98098</v>
          </cell>
          <cell r="D575">
            <v>1908253.2218299999</v>
          </cell>
          <cell r="E575">
            <v>2193.8200000000002</v>
          </cell>
          <cell r="F575" t="str">
            <v>Me</v>
          </cell>
        </row>
        <row r="576">
          <cell r="A576" t="str">
            <v>2.1.20@d</v>
          </cell>
          <cell r="B576">
            <v>4</v>
          </cell>
          <cell r="C576">
            <v>1009403.35713</v>
          </cell>
          <cell r="D576">
            <v>1908306.43952</v>
          </cell>
          <cell r="E576">
            <v>2199.09</v>
          </cell>
          <cell r="F576" t="str">
            <v>Me</v>
          </cell>
        </row>
        <row r="577">
          <cell r="A577" t="str">
            <v>2.1.20@e</v>
          </cell>
          <cell r="B577">
            <v>23</v>
          </cell>
          <cell r="C577">
            <v>1009444.73939</v>
          </cell>
          <cell r="D577">
            <v>1908192.43273</v>
          </cell>
          <cell r="E577">
            <v>2228.9299999999998</v>
          </cell>
          <cell r="F577" t="str">
            <v>Me</v>
          </cell>
        </row>
        <row r="578">
          <cell r="A578" t="str">
            <v>2.1.20@f</v>
          </cell>
          <cell r="B578">
            <v>23</v>
          </cell>
          <cell r="C578">
            <v>1009438.41973</v>
          </cell>
          <cell r="D578">
            <v>1908128.7422400001</v>
          </cell>
          <cell r="E578">
            <v>2240.48</v>
          </cell>
          <cell r="F578" t="str">
            <v>Me</v>
          </cell>
        </row>
        <row r="579">
          <cell r="A579" t="str">
            <v>2.1.20@g</v>
          </cell>
          <cell r="B579">
            <v>1</v>
          </cell>
          <cell r="C579">
            <v>1009479.65175</v>
          </cell>
          <cell r="D579">
            <v>1908235.5841900001</v>
          </cell>
          <cell r="E579">
            <v>2200.61</v>
          </cell>
          <cell r="F579" t="str">
            <v>Me</v>
          </cell>
        </row>
        <row r="580">
          <cell r="A580" t="str">
            <v>2.1.20@h</v>
          </cell>
          <cell r="B580">
            <v>5</v>
          </cell>
          <cell r="C580">
            <v>1009463.5571100001</v>
          </cell>
          <cell r="D580">
            <v>1908261.5661200001</v>
          </cell>
          <cell r="E580">
            <v>2199.31</v>
          </cell>
          <cell r="F580" t="str">
            <v>Me</v>
          </cell>
        </row>
        <row r="581">
          <cell r="A581" t="str">
            <v>2.1.20@j</v>
          </cell>
          <cell r="B581">
            <v>1</v>
          </cell>
          <cell r="C581">
            <v>1009480.74434</v>
          </cell>
          <cell r="D581">
            <v>1908204.5523900001</v>
          </cell>
          <cell r="E581">
            <v>2205.2600000000002</v>
          </cell>
          <cell r="F581" t="str">
            <v>Me</v>
          </cell>
        </row>
        <row r="582">
          <cell r="A582" t="str">
            <v>2.1.20@p</v>
          </cell>
          <cell r="B582">
            <v>3</v>
          </cell>
          <cell r="C582">
            <v>1009455.56585</v>
          </cell>
          <cell r="D582">
            <v>1908255.5357900001</v>
          </cell>
          <cell r="E582">
            <v>2203.6</v>
          </cell>
          <cell r="F582" t="str">
            <v>Me</v>
          </cell>
        </row>
        <row r="583">
          <cell r="A583" t="str">
            <v>2.1.20@s</v>
          </cell>
          <cell r="B583">
            <v>2</v>
          </cell>
          <cell r="C583">
            <v>1009461.57552</v>
          </cell>
          <cell r="D583">
            <v>1908254.5523699999</v>
          </cell>
          <cell r="E583">
            <v>2200.7399999999998</v>
          </cell>
          <cell r="F583" t="str">
            <v>Me</v>
          </cell>
        </row>
        <row r="584">
          <cell r="A584" t="str">
            <v>2.1.20@u</v>
          </cell>
          <cell r="B584">
            <v>3</v>
          </cell>
          <cell r="C584">
            <v>1009414.89456</v>
          </cell>
          <cell r="D584">
            <v>1908128.27247</v>
          </cell>
          <cell r="E584">
            <v>2255.6</v>
          </cell>
          <cell r="F584" t="str">
            <v>Me</v>
          </cell>
        </row>
        <row r="585">
          <cell r="A585" t="str">
            <v>2.1.20@u1</v>
          </cell>
          <cell r="B585">
            <v>2</v>
          </cell>
          <cell r="C585">
            <v>1009407.86016</v>
          </cell>
          <cell r="D585">
            <v>1908137.2619099999</v>
          </cell>
          <cell r="E585">
            <v>2260.0300000000002</v>
          </cell>
          <cell r="F585" t="str">
            <v>Me</v>
          </cell>
        </row>
        <row r="586">
          <cell r="A586" t="str">
            <v>2.1.20@w</v>
          </cell>
          <cell r="B586">
            <v>5</v>
          </cell>
          <cell r="C586">
            <v>1009459.55853</v>
          </cell>
          <cell r="D586">
            <v>1908259.5520800001</v>
          </cell>
          <cell r="E586">
            <v>2200.92</v>
          </cell>
          <cell r="F586" t="str">
            <v>Me</v>
          </cell>
        </row>
        <row r="587">
          <cell r="A587" t="str">
            <v>2.1.20@x</v>
          </cell>
          <cell r="B587">
            <v>6</v>
          </cell>
          <cell r="C587">
            <v>1009296.8448</v>
          </cell>
          <cell r="D587">
            <v>1908099.89301</v>
          </cell>
          <cell r="E587">
            <v>2330</v>
          </cell>
          <cell r="F587" t="str">
            <v>Me</v>
          </cell>
        </row>
        <row r="588">
          <cell r="A588" t="str">
            <v>2.1.21@a</v>
          </cell>
          <cell r="B588">
            <v>2</v>
          </cell>
          <cell r="C588">
            <v>1009598.6873700001</v>
          </cell>
          <cell r="D588">
            <v>1908235.1341599999</v>
          </cell>
          <cell r="E588">
            <v>2176.39</v>
          </cell>
          <cell r="F588" t="str">
            <v>Me</v>
          </cell>
        </row>
        <row r="589">
          <cell r="A589" t="str">
            <v>2.1.21@b</v>
          </cell>
          <cell r="B589">
            <v>1</v>
          </cell>
          <cell r="C589">
            <v>1009599.7892</v>
          </cell>
          <cell r="D589">
            <v>1908234.9371799999</v>
          </cell>
          <cell r="E589">
            <v>2176.1999999999998</v>
          </cell>
          <cell r="F589" t="str">
            <v>Me</v>
          </cell>
        </row>
        <row r="590">
          <cell r="A590" t="str">
            <v>2.1.22@a</v>
          </cell>
          <cell r="B590">
            <v>6</v>
          </cell>
          <cell r="C590">
            <v>1009605.7988700001</v>
          </cell>
          <cell r="D590">
            <v>1908233.95377</v>
          </cell>
          <cell r="E590">
            <v>2174.61</v>
          </cell>
          <cell r="F590" t="str">
            <v>Me</v>
          </cell>
        </row>
        <row r="591">
          <cell r="A591" t="str">
            <v>2.1.23@a</v>
          </cell>
          <cell r="B591">
            <v>6</v>
          </cell>
          <cell r="C591">
            <v>1009646.84482</v>
          </cell>
          <cell r="D591">
            <v>1908234.0747799999</v>
          </cell>
          <cell r="E591">
            <v>2170</v>
          </cell>
          <cell r="F591" t="str">
            <v>Me</v>
          </cell>
        </row>
        <row r="592">
          <cell r="A592" t="str">
            <v>2.1.24@a</v>
          </cell>
          <cell r="B592">
            <v>1</v>
          </cell>
          <cell r="C592">
            <v>1009654.88036</v>
          </cell>
          <cell r="D592">
            <v>1908225.08831</v>
          </cell>
          <cell r="E592">
            <v>2169.23</v>
          </cell>
          <cell r="F592" t="str">
            <v>Me</v>
          </cell>
        </row>
        <row r="593">
          <cell r="A593" t="str">
            <v>2.1.3</v>
          </cell>
          <cell r="B593">
            <v>58</v>
          </cell>
          <cell r="C593">
            <v>1009824.87897</v>
          </cell>
          <cell r="D593">
            <v>1908290.6630599999</v>
          </cell>
          <cell r="E593">
            <v>2170</v>
          </cell>
          <cell r="F593" t="str">
            <v>Me</v>
          </cell>
        </row>
        <row r="594">
          <cell r="A594" t="str">
            <v>2.1.3@a</v>
          </cell>
          <cell r="B594">
            <v>11</v>
          </cell>
          <cell r="C594">
            <v>1009921.99061</v>
          </cell>
          <cell r="D594">
            <v>1908289.94841</v>
          </cell>
          <cell r="E594">
            <v>2160</v>
          </cell>
          <cell r="F594" t="str">
            <v>Me</v>
          </cell>
        </row>
        <row r="595">
          <cell r="A595" t="str">
            <v>2.1.3@b</v>
          </cell>
          <cell r="B595">
            <v>5</v>
          </cell>
          <cell r="C595">
            <v>1010168.20126</v>
          </cell>
          <cell r="D595">
            <v>1908312.69989</v>
          </cell>
          <cell r="E595">
            <v>2150</v>
          </cell>
          <cell r="F595" t="str">
            <v>Me</v>
          </cell>
        </row>
        <row r="596">
          <cell r="A596" t="str">
            <v>2.1.3@c</v>
          </cell>
          <cell r="B596">
            <v>2</v>
          </cell>
          <cell r="C596">
            <v>1010137.8071</v>
          </cell>
          <cell r="D596">
            <v>1908434.7478799999</v>
          </cell>
          <cell r="E596">
            <v>2123.67</v>
          </cell>
          <cell r="F596" t="str">
            <v>Me</v>
          </cell>
        </row>
        <row r="597">
          <cell r="A597" t="str">
            <v>2.1.3@d</v>
          </cell>
          <cell r="B597">
            <v>1</v>
          </cell>
          <cell r="C597">
            <v>1010323.54051</v>
          </cell>
          <cell r="D597">
            <v>1908257.0953200001</v>
          </cell>
          <cell r="E597">
            <v>2121.5</v>
          </cell>
          <cell r="F597" t="str">
            <v>Me</v>
          </cell>
        </row>
        <row r="598">
          <cell r="A598" t="str">
            <v>2.1.3@e</v>
          </cell>
          <cell r="B598">
            <v>4</v>
          </cell>
          <cell r="C598">
            <v>1010249.1777</v>
          </cell>
          <cell r="D598">
            <v>1908012.59987</v>
          </cell>
          <cell r="E598">
            <v>2127.36</v>
          </cell>
          <cell r="F598" t="str">
            <v>Me</v>
          </cell>
        </row>
        <row r="599">
          <cell r="A599" t="str">
            <v>2.1.3@f</v>
          </cell>
          <cell r="B599">
            <v>2</v>
          </cell>
          <cell r="C599">
            <v>1010252.20472</v>
          </cell>
          <cell r="D599">
            <v>1908004.5997599999</v>
          </cell>
          <cell r="E599">
            <v>2122.25</v>
          </cell>
          <cell r="F599" t="str">
            <v>Me</v>
          </cell>
        </row>
        <row r="600">
          <cell r="A600" t="str">
            <v>2.1.3@g</v>
          </cell>
          <cell r="B600">
            <v>1</v>
          </cell>
          <cell r="C600">
            <v>1010281.5909900001</v>
          </cell>
          <cell r="D600">
            <v>1908223.9341500001</v>
          </cell>
          <cell r="E600">
            <v>2131.34</v>
          </cell>
          <cell r="F600" t="str">
            <v>Me</v>
          </cell>
        </row>
        <row r="601">
          <cell r="A601" t="str">
            <v>2.1.4</v>
          </cell>
          <cell r="B601">
            <v>100</v>
          </cell>
          <cell r="C601">
            <v>1009798.7258200001</v>
          </cell>
          <cell r="D601">
            <v>1908332.6333399999</v>
          </cell>
          <cell r="E601">
            <v>2168.12</v>
          </cell>
          <cell r="F601" t="str">
            <v>Me</v>
          </cell>
        </row>
        <row r="602">
          <cell r="A602" t="str">
            <v>2.1.4@a</v>
          </cell>
          <cell r="B602">
            <v>16</v>
          </cell>
          <cell r="C602">
            <v>1009819.118</v>
          </cell>
          <cell r="D602">
            <v>1908381.4040000001</v>
          </cell>
          <cell r="E602">
            <v>2152.92</v>
          </cell>
          <cell r="F602" t="str">
            <v>Me</v>
          </cell>
        </row>
        <row r="603">
          <cell r="A603" t="str">
            <v>2.1.4@b</v>
          </cell>
          <cell r="B603">
            <v>4</v>
          </cell>
          <cell r="C603">
            <v>1009775.75025</v>
          </cell>
          <cell r="D603">
            <v>1908315.54638</v>
          </cell>
          <cell r="E603">
            <v>2165.96</v>
          </cell>
          <cell r="F603" t="str">
            <v>Me</v>
          </cell>
        </row>
        <row r="604">
          <cell r="A604" t="str">
            <v>2.1.4@c</v>
          </cell>
          <cell r="B604">
            <v>1</v>
          </cell>
          <cell r="C604">
            <v>1009771.74872</v>
          </cell>
          <cell r="D604">
            <v>1908314.53345</v>
          </cell>
          <cell r="E604">
            <v>2165.29</v>
          </cell>
          <cell r="F604" t="str">
            <v>Me</v>
          </cell>
        </row>
        <row r="605">
          <cell r="A605" t="str">
            <v>2.1.4@d</v>
          </cell>
          <cell r="B605">
            <v>3</v>
          </cell>
          <cell r="C605">
            <v>1009721.182</v>
          </cell>
          <cell r="D605">
            <v>1908425.0149999999</v>
          </cell>
          <cell r="E605">
            <v>2144.17</v>
          </cell>
          <cell r="F605" t="str">
            <v>Me</v>
          </cell>
        </row>
        <row r="606">
          <cell r="A606" t="str">
            <v>2.1.6</v>
          </cell>
          <cell r="B606">
            <v>30</v>
          </cell>
          <cell r="C606">
            <v>1009754.75034</v>
          </cell>
          <cell r="D606">
            <v>1908307.47541</v>
          </cell>
          <cell r="E606">
            <v>2166.35</v>
          </cell>
          <cell r="F606" t="str">
            <v>Me</v>
          </cell>
        </row>
        <row r="607">
          <cell r="A607" t="str">
            <v>2.1.7</v>
          </cell>
          <cell r="B607">
            <v>20</v>
          </cell>
          <cell r="C607">
            <v>1009737.7372</v>
          </cell>
          <cell r="D607">
            <v>1908305.42298</v>
          </cell>
          <cell r="E607">
            <v>2166.77</v>
          </cell>
          <cell r="F607" t="str">
            <v>Me</v>
          </cell>
        </row>
        <row r="608">
          <cell r="A608" t="str">
            <v>2.1.7@a</v>
          </cell>
          <cell r="B608">
            <v>2</v>
          </cell>
          <cell r="C608">
            <v>1009737.71063</v>
          </cell>
          <cell r="D608">
            <v>1908314.43306</v>
          </cell>
          <cell r="E608">
            <v>2170</v>
          </cell>
          <cell r="F608" t="str">
            <v>Me</v>
          </cell>
        </row>
        <row r="609">
          <cell r="A609" t="str">
            <v>2.1.8</v>
          </cell>
          <cell r="B609">
            <v>29</v>
          </cell>
          <cell r="C609">
            <v>1009657.54426</v>
          </cell>
          <cell r="D609">
            <v>1908340.2260199999</v>
          </cell>
          <cell r="E609">
            <v>2170</v>
          </cell>
          <cell r="F609" t="str">
            <v>Me</v>
          </cell>
        </row>
        <row r="610">
          <cell r="A610" t="str">
            <v>2.1.8@a</v>
          </cell>
          <cell r="B610">
            <v>4</v>
          </cell>
          <cell r="C610">
            <v>1009645.5101599999</v>
          </cell>
          <cell r="D610">
            <v>1908347.1984399999</v>
          </cell>
          <cell r="E610">
            <v>2171.17</v>
          </cell>
          <cell r="F610" t="str">
            <v>Me</v>
          </cell>
        </row>
        <row r="611">
          <cell r="A611" t="str">
            <v>2.1.9</v>
          </cell>
          <cell r="B611">
            <v>106</v>
          </cell>
          <cell r="C611">
            <v>1009662.61185</v>
          </cell>
          <cell r="D611">
            <v>1908319.2172600001</v>
          </cell>
          <cell r="E611">
            <v>2170</v>
          </cell>
          <cell r="F611" t="str">
            <v>Me</v>
          </cell>
        </row>
        <row r="612">
          <cell r="A612" t="str">
            <v>2.1.9@a</v>
          </cell>
          <cell r="B612">
            <v>25</v>
          </cell>
          <cell r="C612">
            <v>1009642.64258</v>
          </cell>
          <cell r="D612">
            <v>1908301.13805</v>
          </cell>
          <cell r="E612">
            <v>2168.37</v>
          </cell>
          <cell r="F612" t="str">
            <v>Me</v>
          </cell>
        </row>
        <row r="613">
          <cell r="A613" t="str">
            <v>2.2.1@a</v>
          </cell>
          <cell r="B613">
            <v>1</v>
          </cell>
          <cell r="C613">
            <v>1009399.7929999999</v>
          </cell>
          <cell r="D613">
            <v>1908036.706</v>
          </cell>
          <cell r="E613">
            <v>2262.85</v>
          </cell>
          <cell r="F613" t="str">
            <v>Me</v>
          </cell>
        </row>
        <row r="614">
          <cell r="A614" t="str">
            <v>2.2.1@b</v>
          </cell>
          <cell r="B614">
            <v>2</v>
          </cell>
          <cell r="C614">
            <v>1009395.088</v>
          </cell>
          <cell r="D614">
            <v>1908040.4950000001</v>
          </cell>
          <cell r="E614">
            <v>2264.5</v>
          </cell>
          <cell r="F614" t="str">
            <v>Me</v>
          </cell>
        </row>
        <row r="615">
          <cell r="A615" t="str">
            <v>2.2.12</v>
          </cell>
          <cell r="B615">
            <v>9</v>
          </cell>
          <cell r="C615">
            <v>1008969.79998</v>
          </cell>
          <cell r="D615">
            <v>1907649.42181</v>
          </cell>
          <cell r="E615">
            <v>2277.13</v>
          </cell>
          <cell r="F615" t="str">
            <v>Me</v>
          </cell>
        </row>
        <row r="616">
          <cell r="A616" t="str">
            <v>2.2.12@a</v>
          </cell>
          <cell r="B616">
            <v>1</v>
          </cell>
          <cell r="C616">
            <v>1008946.85072</v>
          </cell>
          <cell r="D616">
            <v>1907623.3248000001</v>
          </cell>
          <cell r="E616">
            <v>2276.4699999999998</v>
          </cell>
          <cell r="F616" t="str">
            <v>Me</v>
          </cell>
        </row>
        <row r="617">
          <cell r="A617" t="str">
            <v>2.2.12@b</v>
          </cell>
          <cell r="B617">
            <v>7</v>
          </cell>
          <cell r="C617">
            <v>1008968.25214</v>
          </cell>
          <cell r="D617">
            <v>1907605.912</v>
          </cell>
          <cell r="E617">
            <v>2275</v>
          </cell>
          <cell r="F617" t="str">
            <v>Me</v>
          </cell>
        </row>
        <row r="618">
          <cell r="A618" t="str">
            <v>2.2.12@c</v>
          </cell>
          <cell r="B618">
            <v>2</v>
          </cell>
          <cell r="C618">
            <v>1008933.86261</v>
          </cell>
          <cell r="D618">
            <v>1907614.2763700001</v>
          </cell>
          <cell r="E618">
            <v>2278.69</v>
          </cell>
          <cell r="F618" t="str">
            <v>Me</v>
          </cell>
        </row>
        <row r="619">
          <cell r="A619" t="str">
            <v>2.2.12@d</v>
          </cell>
          <cell r="B619">
            <v>1</v>
          </cell>
          <cell r="C619">
            <v>1008867.85907</v>
          </cell>
          <cell r="D619">
            <v>1907590.0549300001</v>
          </cell>
          <cell r="E619">
            <v>2307.62</v>
          </cell>
          <cell r="F619" t="str">
            <v>Me</v>
          </cell>
        </row>
        <row r="620">
          <cell r="A620" t="str">
            <v>2.2.12@e</v>
          </cell>
          <cell r="B620">
            <v>2</v>
          </cell>
          <cell r="C620">
            <v>1008850.98133</v>
          </cell>
          <cell r="D620">
            <v>1907541.9508400001</v>
          </cell>
          <cell r="E620">
            <v>2296.38</v>
          </cell>
          <cell r="F620" t="str">
            <v>Me</v>
          </cell>
        </row>
        <row r="621">
          <cell r="A621" t="str">
            <v>2.2.12@h</v>
          </cell>
          <cell r="B621">
            <v>1</v>
          </cell>
          <cell r="C621">
            <v>1008888.12314</v>
          </cell>
          <cell r="D621">
            <v>1907508.02156</v>
          </cell>
          <cell r="E621">
            <v>2281.33</v>
          </cell>
          <cell r="F621" t="str">
            <v>Me</v>
          </cell>
        </row>
        <row r="622">
          <cell r="A622" t="str">
            <v>2.2.12@p</v>
          </cell>
          <cell r="B622">
            <v>2</v>
          </cell>
          <cell r="C622">
            <v>1008933.8685099999</v>
          </cell>
          <cell r="D622">
            <v>1907612.27412</v>
          </cell>
          <cell r="E622">
            <v>2278.61</v>
          </cell>
          <cell r="F622" t="str">
            <v>Me</v>
          </cell>
        </row>
        <row r="623">
          <cell r="A623" t="str">
            <v>2.2.12@x</v>
          </cell>
          <cell r="B623">
            <v>9</v>
          </cell>
          <cell r="C623">
            <v>1008845.11302</v>
          </cell>
          <cell r="D623">
            <v>1907494.88026</v>
          </cell>
          <cell r="E623">
            <v>2305.88</v>
          </cell>
          <cell r="F623" t="str">
            <v>Me</v>
          </cell>
        </row>
        <row r="624">
          <cell r="A624" t="str">
            <v>2.2.13</v>
          </cell>
          <cell r="B624">
            <v>24</v>
          </cell>
          <cell r="C624">
            <v>1008919.71428</v>
          </cell>
          <cell r="D624">
            <v>1907659.28574</v>
          </cell>
          <cell r="E624">
            <v>2284.9299999999998</v>
          </cell>
          <cell r="F624" t="str">
            <v>Me</v>
          </cell>
        </row>
        <row r="625">
          <cell r="A625" t="str">
            <v>2.2.13@a</v>
          </cell>
          <cell r="B625">
            <v>1</v>
          </cell>
          <cell r="C625">
            <v>1008916.56949</v>
          </cell>
          <cell r="D625">
            <v>1907707.3308699999</v>
          </cell>
          <cell r="E625">
            <v>2289.46</v>
          </cell>
          <cell r="F625" t="str">
            <v>Me</v>
          </cell>
        </row>
        <row r="626">
          <cell r="A626" t="str">
            <v>2.2.13@b</v>
          </cell>
          <cell r="B626">
            <v>1</v>
          </cell>
          <cell r="C626">
            <v>1008792.25894</v>
          </cell>
          <cell r="D626">
            <v>1907566.0665800001</v>
          </cell>
          <cell r="E626">
            <v>2337.2399999999998</v>
          </cell>
          <cell r="F626" t="str">
            <v>Me</v>
          </cell>
        </row>
        <row r="627">
          <cell r="A627" t="str">
            <v>2.2.13@c</v>
          </cell>
          <cell r="B627">
            <v>13</v>
          </cell>
          <cell r="C627">
            <v>1008810.41341</v>
          </cell>
          <cell r="D627">
            <v>1907552.4895500001</v>
          </cell>
          <cell r="E627">
            <v>2330</v>
          </cell>
          <cell r="F627" t="str">
            <v>Me</v>
          </cell>
        </row>
        <row r="628">
          <cell r="A628" t="str">
            <v>2.2.13@d</v>
          </cell>
          <cell r="B628">
            <v>2</v>
          </cell>
          <cell r="C628">
            <v>1008850.2541500001</v>
          </cell>
          <cell r="D628">
            <v>1907448.8432</v>
          </cell>
          <cell r="E628">
            <v>2310</v>
          </cell>
          <cell r="F628" t="str">
            <v>Me</v>
          </cell>
        </row>
        <row r="629">
          <cell r="A629" t="str">
            <v>2.2.13@e</v>
          </cell>
          <cell r="B629">
            <v>2</v>
          </cell>
          <cell r="C629">
            <v>1008827.77402</v>
          </cell>
          <cell r="D629">
            <v>1907439.5355799999</v>
          </cell>
          <cell r="E629">
            <v>2316.6999999999998</v>
          </cell>
          <cell r="F629" t="str">
            <v>Me</v>
          </cell>
        </row>
        <row r="630">
          <cell r="A630" t="str">
            <v>2.2.13@f</v>
          </cell>
          <cell r="B630">
            <v>2</v>
          </cell>
          <cell r="C630">
            <v>1008894.34789</v>
          </cell>
          <cell r="D630">
            <v>1907433.9559200001</v>
          </cell>
          <cell r="E630">
            <v>2300</v>
          </cell>
          <cell r="F630" t="str">
            <v>Me</v>
          </cell>
        </row>
        <row r="631">
          <cell r="A631" t="str">
            <v>2.2.13@g</v>
          </cell>
          <cell r="B631">
            <v>8</v>
          </cell>
          <cell r="C631">
            <v>1008944.35412</v>
          </cell>
          <cell r="D631">
            <v>1907451.12237</v>
          </cell>
          <cell r="E631">
            <v>2285.4299999999998</v>
          </cell>
          <cell r="F631" t="str">
            <v>Me</v>
          </cell>
        </row>
        <row r="632">
          <cell r="A632" t="str">
            <v>2.2.13@h</v>
          </cell>
          <cell r="B632">
            <v>4</v>
          </cell>
          <cell r="C632">
            <v>1008834.83077</v>
          </cell>
          <cell r="D632">
            <v>1907586.95435</v>
          </cell>
          <cell r="E632">
            <v>2322.44</v>
          </cell>
          <cell r="F632" t="str">
            <v>Me</v>
          </cell>
        </row>
        <row r="633">
          <cell r="A633" t="str">
            <v>2.2.13@i</v>
          </cell>
          <cell r="B633">
            <v>3</v>
          </cell>
          <cell r="C633">
            <v>1008858.31913</v>
          </cell>
          <cell r="D633">
            <v>1907429.8453599999</v>
          </cell>
          <cell r="E633">
            <v>2308.5100000000002</v>
          </cell>
          <cell r="F633" t="str">
            <v>Me</v>
          </cell>
        </row>
        <row r="634">
          <cell r="A634" t="str">
            <v>2.2.13@k</v>
          </cell>
          <cell r="B634">
            <v>2</v>
          </cell>
          <cell r="C634">
            <v>1008611.33</v>
          </cell>
          <cell r="D634">
            <v>1907482.5079999999</v>
          </cell>
          <cell r="E634">
            <v>2369.15</v>
          </cell>
          <cell r="F634" t="str">
            <v>Me</v>
          </cell>
        </row>
        <row r="635">
          <cell r="A635" t="str">
            <v>2.2.13@l</v>
          </cell>
          <cell r="B635">
            <v>3</v>
          </cell>
          <cell r="C635">
            <v>1008589.72916</v>
          </cell>
          <cell r="D635">
            <v>1907376.5618199999</v>
          </cell>
          <cell r="E635">
            <v>2376.7199999999998</v>
          </cell>
          <cell r="F635" t="str">
            <v>Me</v>
          </cell>
        </row>
        <row r="636">
          <cell r="A636" t="str">
            <v>2.2.13@o</v>
          </cell>
          <cell r="B636">
            <v>1</v>
          </cell>
          <cell r="C636">
            <v>1008817.50504</v>
          </cell>
          <cell r="D636">
            <v>1907379.4222500001</v>
          </cell>
          <cell r="E636">
            <v>2341.56</v>
          </cell>
          <cell r="F636" t="str">
            <v>Me</v>
          </cell>
        </row>
        <row r="637">
          <cell r="A637" t="str">
            <v>2.2.13@p</v>
          </cell>
          <cell r="B637">
            <v>1</v>
          </cell>
          <cell r="C637">
            <v>1008719.04371</v>
          </cell>
          <cell r="D637">
            <v>1907261.2058300001</v>
          </cell>
          <cell r="E637">
            <v>2374.13</v>
          </cell>
          <cell r="F637" t="str">
            <v>Me</v>
          </cell>
        </row>
        <row r="638">
          <cell r="A638" t="str">
            <v>2.2.13@q</v>
          </cell>
          <cell r="B638">
            <v>1</v>
          </cell>
          <cell r="C638">
            <v>1008702.94525</v>
          </cell>
          <cell r="D638">
            <v>1907388.2336299999</v>
          </cell>
          <cell r="E638">
            <v>2360</v>
          </cell>
          <cell r="F638" t="str">
            <v>Me</v>
          </cell>
        </row>
        <row r="639">
          <cell r="A639" t="str">
            <v>2.2.13@s</v>
          </cell>
          <cell r="B639">
            <v>5</v>
          </cell>
          <cell r="C639">
            <v>1008859.32025</v>
          </cell>
          <cell r="D639">
            <v>1907429.84831</v>
          </cell>
          <cell r="E639">
            <v>2308.14</v>
          </cell>
          <cell r="F639" t="str">
            <v>Me</v>
          </cell>
        </row>
        <row r="640">
          <cell r="A640" t="str">
            <v>2.2.13@x</v>
          </cell>
          <cell r="B640">
            <v>1</v>
          </cell>
          <cell r="C640">
            <v>1009006.59485</v>
          </cell>
          <cell r="D640">
            <v>1907393.23972</v>
          </cell>
          <cell r="E640">
            <v>2300</v>
          </cell>
          <cell r="F640" t="str">
            <v>Me</v>
          </cell>
        </row>
        <row r="641">
          <cell r="A641" t="str">
            <v>2.2.14@a</v>
          </cell>
          <cell r="B641">
            <v>2</v>
          </cell>
          <cell r="C641">
            <v>1008788.59347</v>
          </cell>
          <cell r="D641">
            <v>1907649.8897200001</v>
          </cell>
          <cell r="E641">
            <v>2328.64</v>
          </cell>
          <cell r="F641" t="str">
            <v>Me</v>
          </cell>
        </row>
        <row r="642">
          <cell r="A642" t="str">
            <v>2.2.15@a</v>
          </cell>
          <cell r="B642">
            <v>7</v>
          </cell>
          <cell r="C642">
            <v>1008194.53428</v>
          </cell>
          <cell r="D642">
            <v>1907440.9086</v>
          </cell>
          <cell r="E642">
            <v>2439.52</v>
          </cell>
          <cell r="F642" t="str">
            <v>Me</v>
          </cell>
        </row>
        <row r="643">
          <cell r="A643" t="str">
            <v>2.2.2</v>
          </cell>
          <cell r="B643">
            <v>2</v>
          </cell>
          <cell r="C643">
            <v>1009401.1797400001</v>
          </cell>
          <cell r="D643">
            <v>1908026.11674</v>
          </cell>
          <cell r="E643">
            <v>2262.69</v>
          </cell>
          <cell r="F643" t="str">
            <v>Me</v>
          </cell>
        </row>
        <row r="644">
          <cell r="A644" t="str">
            <v>2.2.3</v>
          </cell>
          <cell r="B644">
            <v>5</v>
          </cell>
          <cell r="C644">
            <v>1009356.17938</v>
          </cell>
          <cell r="D644">
            <v>1908008.9649199999</v>
          </cell>
          <cell r="E644">
            <v>2270</v>
          </cell>
          <cell r="F644" t="str">
            <v>Me</v>
          </cell>
        </row>
        <row r="645">
          <cell r="A645" t="str">
            <v>2.2.4B</v>
          </cell>
          <cell r="B645">
            <v>2</v>
          </cell>
          <cell r="C645">
            <v>1009374.3234699999</v>
          </cell>
          <cell r="D645">
            <v>1907966.9708700001</v>
          </cell>
          <cell r="E645">
            <v>2260</v>
          </cell>
          <cell r="F645" t="str">
            <v>Me</v>
          </cell>
        </row>
        <row r="646">
          <cell r="A646" t="str">
            <v>2.2.5</v>
          </cell>
          <cell r="B646">
            <v>27</v>
          </cell>
          <cell r="C646">
            <v>1009243.25602</v>
          </cell>
          <cell r="D646">
            <v>1907939.55422</v>
          </cell>
          <cell r="E646">
            <v>2284.19</v>
          </cell>
          <cell r="F646" t="str">
            <v>Me</v>
          </cell>
        </row>
        <row r="647">
          <cell r="A647" t="str">
            <v>2.2.5bis</v>
          </cell>
          <cell r="B647">
            <v>3</v>
          </cell>
          <cell r="C647">
            <v>1009308.21104</v>
          </cell>
          <cell r="D647">
            <v>1907979.7908099999</v>
          </cell>
          <cell r="E647">
            <v>2277.56</v>
          </cell>
          <cell r="F647" t="str">
            <v>Me</v>
          </cell>
        </row>
        <row r="648">
          <cell r="A648" t="str">
            <v>2.2.6</v>
          </cell>
          <cell r="B648">
            <v>20</v>
          </cell>
          <cell r="C648">
            <v>1009173.42213</v>
          </cell>
          <cell r="D648">
            <v>1907856.25462</v>
          </cell>
          <cell r="E648">
            <v>2293.5300000000002</v>
          </cell>
          <cell r="F648" t="str">
            <v>Me</v>
          </cell>
        </row>
        <row r="649">
          <cell r="A649" t="str">
            <v>2.2.6@a</v>
          </cell>
          <cell r="B649">
            <v>1</v>
          </cell>
          <cell r="C649">
            <v>1009174.42915</v>
          </cell>
          <cell r="D649">
            <v>1907854.25532</v>
          </cell>
          <cell r="E649">
            <v>2293.08</v>
          </cell>
          <cell r="F649" t="str">
            <v>Me</v>
          </cell>
        </row>
        <row r="650">
          <cell r="A650" t="str">
            <v>2.2.6@b</v>
          </cell>
          <cell r="B650">
            <v>6</v>
          </cell>
          <cell r="C650">
            <v>1009190.43533</v>
          </cell>
          <cell r="D650">
            <v>1907858.30699</v>
          </cell>
          <cell r="E650">
            <v>2290.6999999999998</v>
          </cell>
          <cell r="F650" t="str">
            <v>Me</v>
          </cell>
        </row>
        <row r="651">
          <cell r="A651" t="str">
            <v>2.2.6@c</v>
          </cell>
          <cell r="B651">
            <v>2</v>
          </cell>
          <cell r="C651">
            <v>1009142.6703</v>
          </cell>
          <cell r="D651">
            <v>1907760.0553600001</v>
          </cell>
          <cell r="E651">
            <v>2280</v>
          </cell>
          <cell r="F651" t="str">
            <v>Me</v>
          </cell>
        </row>
        <row r="652">
          <cell r="A652" t="str">
            <v>2.2.6@d</v>
          </cell>
          <cell r="B652">
            <v>2</v>
          </cell>
          <cell r="C652">
            <v>1009139.70525</v>
          </cell>
          <cell r="D652">
            <v>1907747.0319000001</v>
          </cell>
          <cell r="E652">
            <v>2281.9699999999998</v>
          </cell>
          <cell r="F652" t="str">
            <v>Me</v>
          </cell>
        </row>
        <row r="653">
          <cell r="A653" t="str">
            <v>2.2.6@e</v>
          </cell>
          <cell r="B653">
            <v>22</v>
          </cell>
          <cell r="C653">
            <v>1009137.31684</v>
          </cell>
          <cell r="D653">
            <v>1907878.1732000001</v>
          </cell>
          <cell r="E653">
            <v>2304.08</v>
          </cell>
          <cell r="F653" t="str">
            <v>Me</v>
          </cell>
        </row>
        <row r="654">
          <cell r="A654" t="str">
            <v>2.2.6@h</v>
          </cell>
          <cell r="B654">
            <v>3</v>
          </cell>
          <cell r="C654">
            <v>1009062.56859</v>
          </cell>
          <cell r="D654">
            <v>1907763.8240499999</v>
          </cell>
          <cell r="E654">
            <v>2292.6799999999998</v>
          </cell>
          <cell r="F654" t="str">
            <v>Me</v>
          </cell>
        </row>
        <row r="655">
          <cell r="A655" t="str">
            <v>2.2.6@j</v>
          </cell>
          <cell r="B655">
            <v>1</v>
          </cell>
          <cell r="C655">
            <v>1009051.57686</v>
          </cell>
          <cell r="D655">
            <v>1907756.78376</v>
          </cell>
          <cell r="E655">
            <v>2292.27</v>
          </cell>
          <cell r="F655" t="str">
            <v>Me</v>
          </cell>
        </row>
        <row r="656">
          <cell r="A656" t="str">
            <v>2.2.6@p</v>
          </cell>
          <cell r="B656">
            <v>5</v>
          </cell>
          <cell r="C656">
            <v>1009277.72474</v>
          </cell>
          <cell r="D656">
            <v>1907793.4904799999</v>
          </cell>
          <cell r="E656">
            <v>2270.0300000000002</v>
          </cell>
          <cell r="F656" t="str">
            <v>Me</v>
          </cell>
        </row>
        <row r="657">
          <cell r="A657" t="str">
            <v>2.2.6@x</v>
          </cell>
          <cell r="B657">
            <v>5</v>
          </cell>
          <cell r="C657">
            <v>1009253.74494</v>
          </cell>
          <cell r="D657">
            <v>1907777.40173</v>
          </cell>
          <cell r="E657">
            <v>2273.9699999999998</v>
          </cell>
          <cell r="F657" t="str">
            <v>Me</v>
          </cell>
        </row>
        <row r="658">
          <cell r="A658" t="str">
            <v>2.2.7@a</v>
          </cell>
          <cell r="B658">
            <v>1</v>
          </cell>
          <cell r="C658">
            <v>1009132.85656</v>
          </cell>
          <cell r="D658">
            <v>1907692.95056</v>
          </cell>
          <cell r="E658">
            <v>2280.2199999999998</v>
          </cell>
          <cell r="F658" t="str">
            <v>Me</v>
          </cell>
        </row>
        <row r="659">
          <cell r="A659" t="str">
            <v>2.2.7@b</v>
          </cell>
          <cell r="B659">
            <v>3</v>
          </cell>
          <cell r="C659">
            <v>1009256.37729</v>
          </cell>
          <cell r="D659">
            <v>1907739.54764</v>
          </cell>
          <cell r="E659">
            <v>2275</v>
          </cell>
          <cell r="F659" t="str">
            <v>Me</v>
          </cell>
        </row>
        <row r="660">
          <cell r="A660" t="str">
            <v>2.2.7@c</v>
          </cell>
          <cell r="B660">
            <v>1</v>
          </cell>
          <cell r="C660">
            <v>1009200.12392</v>
          </cell>
          <cell r="D660">
            <v>1907753.04743</v>
          </cell>
          <cell r="E660">
            <v>2275</v>
          </cell>
          <cell r="F660" t="str">
            <v>Me</v>
          </cell>
        </row>
        <row r="661">
          <cell r="A661" t="str">
            <v>2.2.7@d</v>
          </cell>
          <cell r="B661">
            <v>3</v>
          </cell>
          <cell r="C661">
            <v>1009184.61778</v>
          </cell>
          <cell r="D661">
            <v>1907740.6728099999</v>
          </cell>
          <cell r="E661">
            <v>2275</v>
          </cell>
          <cell r="F661" t="str">
            <v>Me</v>
          </cell>
        </row>
        <row r="662">
          <cell r="A662" t="str">
            <v>2.2.7@e</v>
          </cell>
          <cell r="B662">
            <v>1</v>
          </cell>
          <cell r="C662">
            <v>1009182.00509</v>
          </cell>
          <cell r="D662">
            <v>1907748.40087</v>
          </cell>
          <cell r="E662">
            <v>2275</v>
          </cell>
          <cell r="F662" t="str">
            <v>Me</v>
          </cell>
        </row>
        <row r="663">
          <cell r="A663" t="str">
            <v>2.2.7@g</v>
          </cell>
          <cell r="B663">
            <v>6</v>
          </cell>
          <cell r="C663">
            <v>1009191.43195</v>
          </cell>
          <cell r="D663">
            <v>1907723.8578300001</v>
          </cell>
          <cell r="E663">
            <v>2275</v>
          </cell>
          <cell r="F663" t="str">
            <v>Me</v>
          </cell>
        </row>
        <row r="664">
          <cell r="A664" t="str">
            <v>2.2.7@x</v>
          </cell>
          <cell r="B664">
            <v>3</v>
          </cell>
          <cell r="C664">
            <v>1009199.69489</v>
          </cell>
          <cell r="D664">
            <v>1907677.5309299999</v>
          </cell>
          <cell r="E664">
            <v>2275</v>
          </cell>
          <cell r="F664" t="str">
            <v>Me</v>
          </cell>
        </row>
        <row r="665">
          <cell r="A665" t="str">
            <v>2.2.7A</v>
          </cell>
          <cell r="B665">
            <v>4</v>
          </cell>
          <cell r="C665">
            <v>1009118.9616799999</v>
          </cell>
          <cell r="D665">
            <v>1907651.8631800001</v>
          </cell>
          <cell r="E665">
            <v>2275</v>
          </cell>
          <cell r="F665" t="str">
            <v>Me</v>
          </cell>
        </row>
        <row r="666">
          <cell r="A666" t="str">
            <v>2.2.8</v>
          </cell>
          <cell r="B666">
            <v>2</v>
          </cell>
          <cell r="C666">
            <v>1009058.86472</v>
          </cell>
          <cell r="D666">
            <v>1907661.6975799999</v>
          </cell>
          <cell r="E666">
            <v>2276.34</v>
          </cell>
          <cell r="F666" t="str">
            <v>Me</v>
          </cell>
        </row>
        <row r="667">
          <cell r="A667" t="str">
            <v>2.2.9</v>
          </cell>
          <cell r="B667">
            <v>3</v>
          </cell>
          <cell r="C667">
            <v>1009035.93905</v>
          </cell>
          <cell r="D667">
            <v>1907627.59155</v>
          </cell>
          <cell r="E667">
            <v>2275</v>
          </cell>
          <cell r="F667" t="str">
            <v>Me</v>
          </cell>
        </row>
        <row r="668">
          <cell r="A668" t="str">
            <v>2.3.1</v>
          </cell>
          <cell r="B668">
            <v>3</v>
          </cell>
          <cell r="C668">
            <v>1009398.3286</v>
          </cell>
          <cell r="D668">
            <v>1907634.66561</v>
          </cell>
          <cell r="E668">
            <v>2300.7800000000002</v>
          </cell>
          <cell r="F668" t="str">
            <v>Me</v>
          </cell>
        </row>
        <row r="669">
          <cell r="A669" t="str">
            <v>2.3.1@a</v>
          </cell>
          <cell r="B669">
            <v>8</v>
          </cell>
          <cell r="C669">
            <v>1009453.49963</v>
          </cell>
          <cell r="D669">
            <v>1907597.7862199999</v>
          </cell>
          <cell r="E669">
            <v>2300</v>
          </cell>
          <cell r="F669" t="str">
            <v>Me</v>
          </cell>
        </row>
        <row r="670">
          <cell r="A670" t="str">
            <v>2.3.1@b</v>
          </cell>
          <cell r="B670">
            <v>2</v>
          </cell>
          <cell r="C670">
            <v>1009479.4993800001</v>
          </cell>
          <cell r="D670">
            <v>1907607.87417</v>
          </cell>
          <cell r="E670">
            <v>2292.48</v>
          </cell>
          <cell r="F670" t="str">
            <v>Me</v>
          </cell>
        </row>
        <row r="671">
          <cell r="A671" t="str">
            <v>2.3.1@d</v>
          </cell>
          <cell r="B671">
            <v>1</v>
          </cell>
          <cell r="C671">
            <v>1009444.18212</v>
          </cell>
          <cell r="D671">
            <v>1907701.8773399999</v>
          </cell>
          <cell r="E671">
            <v>2286.4699999999998</v>
          </cell>
          <cell r="F671" t="str">
            <v>Me</v>
          </cell>
        </row>
        <row r="672">
          <cell r="A672" t="str">
            <v>2.3.1@dbis</v>
          </cell>
          <cell r="B672">
            <v>1</v>
          </cell>
          <cell r="C672">
            <v>1009296.54707</v>
          </cell>
          <cell r="D672">
            <v>1907521.23761</v>
          </cell>
          <cell r="E672">
            <v>2285</v>
          </cell>
          <cell r="F672" t="str">
            <v>Me</v>
          </cell>
        </row>
        <row r="673">
          <cell r="A673" t="str">
            <v>2.3.1@e</v>
          </cell>
          <cell r="B673">
            <v>8</v>
          </cell>
          <cell r="C673">
            <v>1009441.49792</v>
          </cell>
          <cell r="D673">
            <v>1907593.7463100001</v>
          </cell>
          <cell r="E673">
            <v>2300</v>
          </cell>
          <cell r="F673" t="str">
            <v>Me</v>
          </cell>
        </row>
        <row r="674">
          <cell r="A674" t="str">
            <v>2.3.1@x</v>
          </cell>
          <cell r="B674">
            <v>1</v>
          </cell>
          <cell r="C674">
            <v>1009449.44202</v>
          </cell>
          <cell r="D674">
            <v>1907615.79467</v>
          </cell>
          <cell r="E674">
            <v>2299.4</v>
          </cell>
          <cell r="F674" t="str">
            <v>Me</v>
          </cell>
        </row>
        <row r="675">
          <cell r="A675" t="str">
            <v>2.3.10@a</v>
          </cell>
          <cell r="B675">
            <v>3</v>
          </cell>
          <cell r="C675">
            <v>1009866.1198400001</v>
          </cell>
          <cell r="D675">
            <v>1907885.3267900001</v>
          </cell>
          <cell r="E675">
            <v>2191.59</v>
          </cell>
          <cell r="F675" t="str">
            <v>Me</v>
          </cell>
        </row>
        <row r="676">
          <cell r="A676" t="str">
            <v>2.3.10@b</v>
          </cell>
          <cell r="B676">
            <v>2</v>
          </cell>
          <cell r="C676">
            <v>1009784.4587899999</v>
          </cell>
          <cell r="D676">
            <v>1907738.92056</v>
          </cell>
          <cell r="E676">
            <v>2219.02</v>
          </cell>
          <cell r="F676" t="str">
            <v>Me</v>
          </cell>
        </row>
        <row r="677">
          <cell r="A677" t="str">
            <v>2.3.2</v>
          </cell>
          <cell r="B677">
            <v>4</v>
          </cell>
          <cell r="C677">
            <v>1009429.24139</v>
          </cell>
          <cell r="D677">
            <v>1907336.4185200001</v>
          </cell>
          <cell r="E677">
            <v>2322.1799999999998</v>
          </cell>
          <cell r="F677" t="str">
            <v>Me</v>
          </cell>
        </row>
        <row r="678">
          <cell r="A678" t="str">
            <v>2.3.3</v>
          </cell>
          <cell r="B678">
            <v>4</v>
          </cell>
          <cell r="C678">
            <v>1009517.21667</v>
          </cell>
          <cell r="D678">
            <v>1907378.7254600001</v>
          </cell>
          <cell r="E678">
            <v>2300</v>
          </cell>
          <cell r="F678" t="str">
            <v>Me</v>
          </cell>
        </row>
        <row r="679">
          <cell r="A679" t="str">
            <v>2.3.3@b</v>
          </cell>
          <cell r="B679">
            <v>1</v>
          </cell>
          <cell r="C679">
            <v>1009206.56073</v>
          </cell>
          <cell r="D679">
            <v>1907481.92833</v>
          </cell>
          <cell r="E679">
            <v>2280</v>
          </cell>
          <cell r="F679" t="str">
            <v>Me</v>
          </cell>
        </row>
        <row r="680">
          <cell r="A680" t="str">
            <v>2.3.3@c</v>
          </cell>
          <cell r="B680">
            <v>2</v>
          </cell>
          <cell r="C680">
            <v>1009505.04973</v>
          </cell>
          <cell r="D680">
            <v>1907430.7486399999</v>
          </cell>
          <cell r="E680">
            <v>2305.4499999999998</v>
          </cell>
          <cell r="F680" t="str">
            <v>Me</v>
          </cell>
        </row>
        <row r="681">
          <cell r="A681" t="str">
            <v>2.3.3@d</v>
          </cell>
          <cell r="B681">
            <v>5</v>
          </cell>
          <cell r="C681">
            <v>1009476.02296</v>
          </cell>
          <cell r="D681">
            <v>1907428.66084</v>
          </cell>
          <cell r="E681">
            <v>2312.98</v>
          </cell>
          <cell r="F681" t="str">
            <v>Me</v>
          </cell>
        </row>
        <row r="682">
          <cell r="A682" t="str">
            <v>2.3.3@e</v>
          </cell>
          <cell r="B682">
            <v>1</v>
          </cell>
          <cell r="C682">
            <v>1009540.0685000001</v>
          </cell>
          <cell r="D682">
            <v>1907437.8598</v>
          </cell>
          <cell r="E682">
            <v>2297.14</v>
          </cell>
          <cell r="F682" t="str">
            <v>Me</v>
          </cell>
        </row>
        <row r="683">
          <cell r="A683" t="str">
            <v>2.3.3bis</v>
          </cell>
          <cell r="B683">
            <v>1</v>
          </cell>
          <cell r="C683">
            <v>1009611.0629</v>
          </cell>
          <cell r="D683">
            <v>1907467.10197</v>
          </cell>
          <cell r="E683">
            <v>2270</v>
          </cell>
          <cell r="F683" t="str">
            <v>Me</v>
          </cell>
        </row>
        <row r="684">
          <cell r="A684" t="str">
            <v>2.3.5</v>
          </cell>
          <cell r="B684">
            <v>15</v>
          </cell>
          <cell r="C684">
            <v>1009631.94489</v>
          </cell>
          <cell r="D684">
            <v>1907515.2180000001</v>
          </cell>
          <cell r="E684">
            <v>2274.86</v>
          </cell>
          <cell r="F684" t="str">
            <v>Me</v>
          </cell>
        </row>
        <row r="685">
          <cell r="A685" t="str">
            <v>2.3.6</v>
          </cell>
          <cell r="B685">
            <v>37</v>
          </cell>
          <cell r="C685">
            <v>1009556.6775</v>
          </cell>
          <cell r="D685">
            <v>1907577.06647</v>
          </cell>
          <cell r="E685">
            <v>2277.7199999999998</v>
          </cell>
          <cell r="F685" t="str">
            <v>Me</v>
          </cell>
        </row>
        <row r="686">
          <cell r="A686" t="str">
            <v>2.3.6@a</v>
          </cell>
          <cell r="B686">
            <v>11</v>
          </cell>
          <cell r="C686">
            <v>1009531.70837</v>
          </cell>
          <cell r="D686">
            <v>1907556.97019</v>
          </cell>
          <cell r="E686">
            <v>2280</v>
          </cell>
          <cell r="F686" t="str">
            <v>Me</v>
          </cell>
        </row>
        <row r="687">
          <cell r="A687" t="str">
            <v>2.3.6@b</v>
          </cell>
          <cell r="B687">
            <v>1</v>
          </cell>
          <cell r="C687">
            <v>1009563.60866</v>
          </cell>
          <cell r="D687">
            <v>1907603.1163900001</v>
          </cell>
          <cell r="E687">
            <v>2275.5100000000002</v>
          </cell>
          <cell r="F687" t="str">
            <v>Me</v>
          </cell>
        </row>
        <row r="688">
          <cell r="A688" t="str">
            <v>2.3.6@c</v>
          </cell>
          <cell r="B688">
            <v>2</v>
          </cell>
          <cell r="C688">
            <v>1009571.58815</v>
          </cell>
          <cell r="D688">
            <v>1907613.1512500001</v>
          </cell>
          <cell r="E688">
            <v>2275.7399999999998</v>
          </cell>
          <cell r="F688" t="str">
            <v>Me</v>
          </cell>
        </row>
        <row r="689">
          <cell r="A689" t="str">
            <v>2.3.6@d</v>
          </cell>
          <cell r="B689">
            <v>1</v>
          </cell>
          <cell r="C689">
            <v>1009579.60601</v>
          </cell>
          <cell r="D689">
            <v>1907610.17148</v>
          </cell>
          <cell r="E689">
            <v>2274.02</v>
          </cell>
          <cell r="F689" t="str">
            <v>Me</v>
          </cell>
        </row>
        <row r="690">
          <cell r="A690" t="str">
            <v>2.3.7</v>
          </cell>
          <cell r="B690">
            <v>2</v>
          </cell>
          <cell r="C690">
            <v>1009660.76504</v>
          </cell>
          <cell r="D690">
            <v>1907587.3846499999</v>
          </cell>
          <cell r="E690">
            <v>2257.17</v>
          </cell>
          <cell r="F690" t="str">
            <v>Me</v>
          </cell>
        </row>
        <row r="691">
          <cell r="A691" t="str">
            <v>2.3.7@a</v>
          </cell>
          <cell r="B691">
            <v>1</v>
          </cell>
          <cell r="C691">
            <v>1009717.81739</v>
          </cell>
          <cell r="D691">
            <v>1907591.5574</v>
          </cell>
          <cell r="E691">
            <v>2240</v>
          </cell>
          <cell r="F691" t="str">
            <v>Me</v>
          </cell>
        </row>
        <row r="692">
          <cell r="A692" t="str">
            <v>2.3.7@b</v>
          </cell>
          <cell r="B692">
            <v>5</v>
          </cell>
          <cell r="C692">
            <v>1009607.7260500001</v>
          </cell>
          <cell r="D692">
            <v>1907580.2203500001</v>
          </cell>
          <cell r="E692">
            <v>2270</v>
          </cell>
          <cell r="F692" t="str">
            <v>Me</v>
          </cell>
        </row>
        <row r="693">
          <cell r="A693" t="str">
            <v>2.3.7@c</v>
          </cell>
          <cell r="B693">
            <v>1</v>
          </cell>
          <cell r="C693">
            <v>1009628.73493</v>
          </cell>
          <cell r="D693">
            <v>1907585.28795</v>
          </cell>
          <cell r="E693">
            <v>2265.54</v>
          </cell>
          <cell r="F693" t="str">
            <v>Me</v>
          </cell>
        </row>
        <row r="694">
          <cell r="A694" t="str">
            <v>2.3.7@d</v>
          </cell>
          <cell r="B694">
            <v>2</v>
          </cell>
          <cell r="C694">
            <v>1009675.28136</v>
          </cell>
          <cell r="D694">
            <v>1907587.42744</v>
          </cell>
          <cell r="E694">
            <v>2251.6</v>
          </cell>
          <cell r="F694" t="str">
            <v>Me</v>
          </cell>
        </row>
        <row r="695">
          <cell r="A695" t="str">
            <v>2.3.8</v>
          </cell>
          <cell r="B695">
            <v>85</v>
          </cell>
          <cell r="C695">
            <v>1009664.65148</v>
          </cell>
          <cell r="D695">
            <v>1907627.4414599999</v>
          </cell>
          <cell r="E695">
            <v>2265.8000000000002</v>
          </cell>
          <cell r="F695" t="str">
            <v>Me</v>
          </cell>
        </row>
        <row r="696">
          <cell r="A696" t="str">
            <v>2.3.8@a</v>
          </cell>
          <cell r="B696">
            <v>4</v>
          </cell>
          <cell r="C696">
            <v>1009712.6376</v>
          </cell>
          <cell r="D696">
            <v>1907650.6090299999</v>
          </cell>
          <cell r="E696">
            <v>2248.2399999999998</v>
          </cell>
          <cell r="F696" t="str">
            <v>Me</v>
          </cell>
        </row>
        <row r="697">
          <cell r="A697" t="str">
            <v>2.3.8@b</v>
          </cell>
          <cell r="B697">
            <v>1</v>
          </cell>
          <cell r="C697">
            <v>1009733.7055</v>
          </cell>
          <cell r="D697">
            <v>1907635.65414</v>
          </cell>
          <cell r="E697">
            <v>2241.63</v>
          </cell>
          <cell r="F697" t="str">
            <v>Me</v>
          </cell>
        </row>
        <row r="698">
          <cell r="A698" t="str">
            <v>2.3.8@c</v>
          </cell>
          <cell r="B698">
            <v>2</v>
          </cell>
          <cell r="C698">
            <v>1009708.7747900001</v>
          </cell>
          <cell r="D698">
            <v>1907602.54321</v>
          </cell>
          <cell r="E698">
            <v>2244.37</v>
          </cell>
          <cell r="F698" t="str">
            <v>Me</v>
          </cell>
        </row>
        <row r="699">
          <cell r="A699" t="str">
            <v>2.3.8@d</v>
          </cell>
          <cell r="B699">
            <v>1</v>
          </cell>
          <cell r="C699">
            <v>1009716.48269</v>
          </cell>
          <cell r="D699">
            <v>1907704.6815800001</v>
          </cell>
          <cell r="E699">
            <v>2243.9899999999998</v>
          </cell>
          <cell r="F699" t="str">
            <v>Me</v>
          </cell>
        </row>
        <row r="700">
          <cell r="A700" t="str">
            <v>2.3.8@e</v>
          </cell>
          <cell r="B700">
            <v>1</v>
          </cell>
          <cell r="C700">
            <v>1009680.40088</v>
          </cell>
          <cell r="D700">
            <v>1907718.5910499999</v>
          </cell>
          <cell r="E700">
            <v>2250.4299999999998</v>
          </cell>
          <cell r="F700" t="str">
            <v>Me</v>
          </cell>
        </row>
        <row r="701">
          <cell r="A701" t="str">
            <v>2.3.8@k</v>
          </cell>
          <cell r="B701">
            <v>18</v>
          </cell>
          <cell r="C701">
            <v>1009686.7382200001</v>
          </cell>
          <cell r="D701">
            <v>1907606.4827699999</v>
          </cell>
          <cell r="E701">
            <v>2256.87</v>
          </cell>
          <cell r="F701" t="str">
            <v>Me</v>
          </cell>
        </row>
        <row r="702">
          <cell r="A702" t="str">
            <v>2.3.8A</v>
          </cell>
          <cell r="B702">
            <v>2</v>
          </cell>
          <cell r="C702">
            <v>1009692.4497999999</v>
          </cell>
          <cell r="D702">
            <v>1907706.61298</v>
          </cell>
          <cell r="E702">
            <v>2250</v>
          </cell>
          <cell r="F702" t="str">
            <v>Me</v>
          </cell>
        </row>
        <row r="703">
          <cell r="A703" t="str">
            <v>2.3.9</v>
          </cell>
          <cell r="B703">
            <v>7</v>
          </cell>
          <cell r="C703">
            <v>1009633.58414</v>
          </cell>
          <cell r="D703">
            <v>1907638.3623500001</v>
          </cell>
          <cell r="E703">
            <v>2269.67</v>
          </cell>
          <cell r="F703" t="str">
            <v>Me</v>
          </cell>
        </row>
        <row r="704">
          <cell r="A704" t="str">
            <v>2.3.9@a</v>
          </cell>
          <cell r="B704">
            <v>1</v>
          </cell>
          <cell r="C704">
            <v>1009605.47</v>
          </cell>
          <cell r="D704">
            <v>1907666.31121</v>
          </cell>
          <cell r="E704">
            <v>2269.4499999999998</v>
          </cell>
          <cell r="F704" t="str">
            <v>Me</v>
          </cell>
        </row>
        <row r="705">
          <cell r="A705" t="str">
            <v>2.3.9@b</v>
          </cell>
          <cell r="B705">
            <v>1</v>
          </cell>
          <cell r="C705">
            <v>1009551.28828</v>
          </cell>
          <cell r="D705">
            <v>1907707.1979700001</v>
          </cell>
          <cell r="E705">
            <v>2280</v>
          </cell>
          <cell r="F705" t="str">
            <v>Me</v>
          </cell>
        </row>
        <row r="706">
          <cell r="A706" t="str">
            <v>2.3.9@c</v>
          </cell>
          <cell r="B706">
            <v>10</v>
          </cell>
          <cell r="C706">
            <v>1009587.87837</v>
          </cell>
          <cell r="D706">
            <v>1907860.4791300001</v>
          </cell>
          <cell r="E706">
            <v>2260</v>
          </cell>
          <cell r="F706" t="str">
            <v>Me</v>
          </cell>
        </row>
        <row r="707">
          <cell r="A707" t="str">
            <v>2.3.9@k</v>
          </cell>
          <cell r="B707">
            <v>16</v>
          </cell>
          <cell r="C707">
            <v>1009606.8820099999</v>
          </cell>
          <cell r="D707">
            <v>1907866.54195</v>
          </cell>
          <cell r="E707">
            <v>2255.34</v>
          </cell>
          <cell r="F707" t="str">
            <v>Me</v>
          </cell>
        </row>
        <row r="708">
          <cell r="A708" t="str">
            <v>23.1.1</v>
          </cell>
          <cell r="B708">
            <v>47</v>
          </cell>
          <cell r="C708">
            <v>1007565.01998</v>
          </cell>
          <cell r="D708">
            <v>1908142.64806</v>
          </cell>
          <cell r="E708">
            <v>2360</v>
          </cell>
          <cell r="F708" t="str">
            <v>Go</v>
          </cell>
        </row>
        <row r="709">
          <cell r="A709" t="str">
            <v>3.1.1@a</v>
          </cell>
          <cell r="B709">
            <v>1</v>
          </cell>
          <cell r="C709">
            <v>1009282.98973</v>
          </cell>
          <cell r="D709">
            <v>1908385.17405</v>
          </cell>
          <cell r="E709">
            <v>2181.0300000000002</v>
          </cell>
          <cell r="F709" t="str">
            <v>Me</v>
          </cell>
        </row>
        <row r="710">
          <cell r="A710" t="str">
            <v>3.1.1@b</v>
          </cell>
          <cell r="B710">
            <v>4</v>
          </cell>
          <cell r="C710">
            <v>1009279.00294</v>
          </cell>
          <cell r="D710">
            <v>1908379.1555300001</v>
          </cell>
          <cell r="E710">
            <v>2184.0700000000002</v>
          </cell>
          <cell r="F710" t="str">
            <v>Me</v>
          </cell>
        </row>
        <row r="711">
          <cell r="A711" t="str">
            <v>3.1.10</v>
          </cell>
          <cell r="B711">
            <v>137</v>
          </cell>
          <cell r="C711">
            <v>1009323.54771</v>
          </cell>
          <cell r="D711">
            <v>1908211.0970999999</v>
          </cell>
          <cell r="E711">
            <v>2277.87</v>
          </cell>
          <cell r="F711" t="str">
            <v>Me</v>
          </cell>
        </row>
        <row r="712">
          <cell r="A712" t="str">
            <v>3.1.11</v>
          </cell>
          <cell r="B712">
            <v>13</v>
          </cell>
          <cell r="C712">
            <v>1009262.31125</v>
          </cell>
          <cell r="D712">
            <v>1908267.9810800001</v>
          </cell>
          <cell r="E712">
            <v>2250.9499999999998</v>
          </cell>
          <cell r="F712" t="str">
            <v>Me</v>
          </cell>
        </row>
        <row r="713">
          <cell r="A713" t="str">
            <v>3.1.12</v>
          </cell>
          <cell r="B713">
            <v>9</v>
          </cell>
          <cell r="C713">
            <v>1009285.2514900001</v>
          </cell>
          <cell r="D713">
            <v>1908297.0814</v>
          </cell>
          <cell r="E713">
            <v>2231.37</v>
          </cell>
          <cell r="F713" t="str">
            <v>Me</v>
          </cell>
        </row>
        <row r="714">
          <cell r="A714" t="str">
            <v>3.1.12@a</v>
          </cell>
          <cell r="B714">
            <v>8</v>
          </cell>
          <cell r="C714">
            <v>1009368.44771</v>
          </cell>
          <cell r="D714">
            <v>1908262.2869800001</v>
          </cell>
          <cell r="E714">
            <v>2234.61</v>
          </cell>
          <cell r="F714" t="str">
            <v>Me</v>
          </cell>
        </row>
        <row r="715">
          <cell r="A715" t="str">
            <v>3.1.12@b</v>
          </cell>
          <cell r="B715">
            <v>1</v>
          </cell>
          <cell r="C715">
            <v>1009359.45237</v>
          </cell>
          <cell r="D715">
            <v>1908257.2548400001</v>
          </cell>
          <cell r="E715">
            <v>2238.6799999999998</v>
          </cell>
          <cell r="F715" t="str">
            <v>Me</v>
          </cell>
        </row>
        <row r="716">
          <cell r="A716" t="str">
            <v>3.1.12@c</v>
          </cell>
          <cell r="B716">
            <v>1</v>
          </cell>
          <cell r="C716">
            <v>1009359.47007</v>
          </cell>
          <cell r="D716">
            <v>1908251.24811</v>
          </cell>
          <cell r="E716">
            <v>2241.56</v>
          </cell>
          <cell r="F716" t="str">
            <v>Me</v>
          </cell>
        </row>
        <row r="717">
          <cell r="A717" t="str">
            <v>3.1.12A</v>
          </cell>
          <cell r="B717">
            <v>12</v>
          </cell>
          <cell r="C717">
            <v>1009359.36388</v>
          </cell>
          <cell r="D717">
            <v>1908287.2884500001</v>
          </cell>
          <cell r="E717">
            <v>2240</v>
          </cell>
          <cell r="F717" t="str">
            <v>Me</v>
          </cell>
        </row>
        <row r="718">
          <cell r="A718" t="str">
            <v>3.1.13</v>
          </cell>
          <cell r="B718">
            <v>9</v>
          </cell>
          <cell r="C718">
            <v>1009209.11918</v>
          </cell>
          <cell r="D718">
            <v>1908312.8751999999</v>
          </cell>
          <cell r="E718">
            <v>2225</v>
          </cell>
          <cell r="F718" t="str">
            <v>Me</v>
          </cell>
        </row>
        <row r="719">
          <cell r="A719" t="str">
            <v>3.1.13@a</v>
          </cell>
          <cell r="B719">
            <v>1</v>
          </cell>
          <cell r="C719">
            <v>1009191.09607</v>
          </cell>
          <cell r="D719">
            <v>1908313.8232499999</v>
          </cell>
          <cell r="E719">
            <v>2229.64</v>
          </cell>
          <cell r="F719" t="str">
            <v>Me</v>
          </cell>
        </row>
        <row r="720">
          <cell r="A720" t="str">
            <v>3.1.13@b</v>
          </cell>
          <cell r="B720">
            <v>1</v>
          </cell>
          <cell r="C720">
            <v>1009194.1023800001</v>
          </cell>
          <cell r="D720">
            <v>1908312.8309800001</v>
          </cell>
          <cell r="E720">
            <v>2228.9</v>
          </cell>
          <cell r="F720" t="str">
            <v>Me</v>
          </cell>
        </row>
        <row r="721">
          <cell r="A721" t="str">
            <v>3.1.13@c</v>
          </cell>
          <cell r="B721">
            <v>1</v>
          </cell>
          <cell r="C721">
            <v>1009229.1415800001</v>
          </cell>
          <cell r="D721">
            <v>1908312.9341800001</v>
          </cell>
          <cell r="E721">
            <v>2221.0700000000002</v>
          </cell>
          <cell r="F721" t="str">
            <v>Me</v>
          </cell>
        </row>
        <row r="722">
          <cell r="A722" t="str">
            <v>3.1.13@d</v>
          </cell>
          <cell r="B722">
            <v>2</v>
          </cell>
          <cell r="C722">
            <v>1009141.96159</v>
          </cell>
          <cell r="D722">
            <v>1908340.70902</v>
          </cell>
          <cell r="E722">
            <v>2251.4299999999998</v>
          </cell>
          <cell r="F722" t="str">
            <v>Me</v>
          </cell>
        </row>
        <row r="723">
          <cell r="A723" t="str">
            <v>3.1.1A</v>
          </cell>
          <cell r="B723">
            <v>3</v>
          </cell>
          <cell r="C723">
            <v>1009281.90013</v>
          </cell>
          <cell r="D723">
            <v>1908415.20468</v>
          </cell>
          <cell r="E723">
            <v>2174.14</v>
          </cell>
          <cell r="F723" t="str">
            <v>Me</v>
          </cell>
        </row>
        <row r="724">
          <cell r="A724" t="str">
            <v>3.1.1B</v>
          </cell>
          <cell r="B724">
            <v>3</v>
          </cell>
          <cell r="C724">
            <v>1009291.93492</v>
          </cell>
          <cell r="D724">
            <v>1908407.2252199999</v>
          </cell>
          <cell r="E724">
            <v>2176.19</v>
          </cell>
          <cell r="F724" t="str">
            <v>Me</v>
          </cell>
        </row>
        <row r="725">
          <cell r="A725" t="str">
            <v>3.1.1C</v>
          </cell>
          <cell r="B725">
            <v>10</v>
          </cell>
          <cell r="C725">
            <v>1009275.88162</v>
          </cell>
          <cell r="D725">
            <v>1908419.19147</v>
          </cell>
          <cell r="E725">
            <v>2174.5700000000002</v>
          </cell>
          <cell r="F725" t="str">
            <v>Me</v>
          </cell>
        </row>
        <row r="726">
          <cell r="A726" t="str">
            <v>3.1.1D</v>
          </cell>
          <cell r="B726">
            <v>7</v>
          </cell>
          <cell r="C726">
            <v>1009289.96217</v>
          </cell>
          <cell r="D726">
            <v>1908397.2081299999</v>
          </cell>
          <cell r="E726">
            <v>2177.64</v>
          </cell>
          <cell r="F726" t="str">
            <v>Me</v>
          </cell>
        </row>
        <row r="727">
          <cell r="A727" t="str">
            <v>3.1.1F</v>
          </cell>
          <cell r="B727">
            <v>2</v>
          </cell>
          <cell r="C727">
            <v>1009288.96695</v>
          </cell>
          <cell r="D727">
            <v>1908395.20294</v>
          </cell>
          <cell r="E727">
            <v>2178.08</v>
          </cell>
          <cell r="F727" t="str">
            <v>Me</v>
          </cell>
        </row>
        <row r="728">
          <cell r="A728" t="str">
            <v>3.1.1G</v>
          </cell>
          <cell r="B728">
            <v>3</v>
          </cell>
          <cell r="C728">
            <v>1009291.9939</v>
          </cell>
          <cell r="D728">
            <v>1908387.2028300001</v>
          </cell>
          <cell r="E728">
            <v>2178.9699999999998</v>
          </cell>
          <cell r="F728" t="str">
            <v>Me</v>
          </cell>
        </row>
        <row r="729">
          <cell r="A729" t="str">
            <v>3.1.1H</v>
          </cell>
          <cell r="B729">
            <v>2</v>
          </cell>
          <cell r="C729">
            <v>1009292.96848</v>
          </cell>
          <cell r="D729">
            <v>1908396.21585</v>
          </cell>
          <cell r="E729">
            <v>2177.33</v>
          </cell>
          <cell r="F729" t="str">
            <v>Me</v>
          </cell>
        </row>
        <row r="730">
          <cell r="A730" t="str">
            <v>3.1.1I</v>
          </cell>
          <cell r="B730">
            <v>4</v>
          </cell>
          <cell r="C730">
            <v>1009258.98645</v>
          </cell>
          <cell r="D730">
            <v>1908377.0943100001</v>
          </cell>
          <cell r="E730">
            <v>2189.48</v>
          </cell>
          <cell r="F730" t="str">
            <v>Me</v>
          </cell>
        </row>
        <row r="731">
          <cell r="A731" t="str">
            <v>3.1.1L</v>
          </cell>
          <cell r="B731">
            <v>1</v>
          </cell>
          <cell r="C731">
            <v>1009256.98421</v>
          </cell>
          <cell r="D731">
            <v>1908377.0884199999</v>
          </cell>
          <cell r="E731">
            <v>2190.1</v>
          </cell>
          <cell r="F731" t="str">
            <v>Me</v>
          </cell>
        </row>
        <row r="732">
          <cell r="A732" t="str">
            <v>3.1.1M</v>
          </cell>
          <cell r="B732">
            <v>1</v>
          </cell>
          <cell r="C732">
            <v>1009254.9908199999</v>
          </cell>
          <cell r="D732">
            <v>1908374.07916</v>
          </cell>
          <cell r="E732">
            <v>2191.63</v>
          </cell>
          <cell r="F732" t="str">
            <v>Me</v>
          </cell>
        </row>
        <row r="733">
          <cell r="A733" t="str">
            <v>3.1.2</v>
          </cell>
          <cell r="B733">
            <v>5</v>
          </cell>
          <cell r="C733">
            <v>1009247.99772</v>
          </cell>
          <cell r="D733">
            <v>1908369.0529199999</v>
          </cell>
          <cell r="E733">
            <v>2195.17</v>
          </cell>
          <cell r="F733" t="str">
            <v>Me</v>
          </cell>
        </row>
        <row r="734">
          <cell r="A734" t="str">
            <v>3.1.2@a</v>
          </cell>
          <cell r="B734">
            <v>4</v>
          </cell>
          <cell r="C734">
            <v>1009244.99142</v>
          </cell>
          <cell r="D734">
            <v>1908370.04519</v>
          </cell>
          <cell r="E734">
            <v>2196.16</v>
          </cell>
          <cell r="F734" t="str">
            <v>Me</v>
          </cell>
        </row>
        <row r="735">
          <cell r="A735" t="str">
            <v>3.1.3</v>
          </cell>
          <cell r="B735">
            <v>57</v>
          </cell>
          <cell r="C735">
            <v>1009239.00239</v>
          </cell>
          <cell r="D735">
            <v>1908364.0207799999</v>
          </cell>
          <cell r="E735">
            <v>2199.36</v>
          </cell>
          <cell r="F735" t="str">
            <v>Me</v>
          </cell>
        </row>
        <row r="736">
          <cell r="A736" t="str">
            <v>3.1.3@a</v>
          </cell>
          <cell r="B736">
            <v>5</v>
          </cell>
          <cell r="C736">
            <v>1009239.97992</v>
          </cell>
          <cell r="D736">
            <v>1908372.03269</v>
          </cell>
          <cell r="E736">
            <v>2197.73</v>
          </cell>
          <cell r="F736" t="str">
            <v>Me</v>
          </cell>
        </row>
        <row r="737">
          <cell r="A737" t="str">
            <v>3.1.3@b</v>
          </cell>
          <cell r="B737">
            <v>2</v>
          </cell>
          <cell r="C737">
            <v>1009228.0402</v>
          </cell>
          <cell r="D737">
            <v>1908346.9693100001</v>
          </cell>
          <cell r="E737">
            <v>2205.4</v>
          </cell>
          <cell r="F737" t="str">
            <v>Me</v>
          </cell>
        </row>
        <row r="738">
          <cell r="A738" t="str">
            <v>3.1.3@c</v>
          </cell>
          <cell r="B738">
            <v>2</v>
          </cell>
          <cell r="C738">
            <v>1009227.63105</v>
          </cell>
          <cell r="D738">
            <v>1908381.6576400001</v>
          </cell>
          <cell r="E738">
            <v>2200.0009765599998</v>
          </cell>
          <cell r="F738" t="str">
            <v>Me</v>
          </cell>
        </row>
        <row r="739">
          <cell r="A739" t="str">
            <v>3.1.3@d</v>
          </cell>
          <cell r="B739">
            <v>3</v>
          </cell>
          <cell r="C739">
            <v>1009233.98795</v>
          </cell>
          <cell r="D739">
            <v>1908367.00939</v>
          </cell>
          <cell r="E739">
            <v>2200.5700000000002</v>
          </cell>
          <cell r="F739" t="str">
            <v>Me</v>
          </cell>
        </row>
        <row r="740">
          <cell r="A740" t="str">
            <v>3.1.3@e</v>
          </cell>
          <cell r="B740">
            <v>3</v>
          </cell>
          <cell r="C740">
            <v>1009228.99119</v>
          </cell>
          <cell r="D740">
            <v>1908363.99129</v>
          </cell>
          <cell r="E740">
            <v>2202.1999999999998</v>
          </cell>
          <cell r="F740" t="str">
            <v>Me</v>
          </cell>
        </row>
        <row r="741">
          <cell r="A741" t="str">
            <v>3.1.4</v>
          </cell>
          <cell r="B741">
            <v>119</v>
          </cell>
          <cell r="C741">
            <v>1009167.87277</v>
          </cell>
          <cell r="D741">
            <v>1908380.8304600001</v>
          </cell>
          <cell r="E741">
            <v>2224.5</v>
          </cell>
          <cell r="F741" t="str">
            <v>Me</v>
          </cell>
        </row>
        <row r="742">
          <cell r="A742" t="str">
            <v>3.1.4@a</v>
          </cell>
          <cell r="B742">
            <v>6</v>
          </cell>
          <cell r="C742">
            <v>1009178.87919</v>
          </cell>
          <cell r="D742">
            <v>1908382.8651399999</v>
          </cell>
          <cell r="E742">
            <v>2217.63</v>
          </cell>
          <cell r="F742" t="str">
            <v>Me</v>
          </cell>
        </row>
        <row r="743">
          <cell r="A743" t="str">
            <v>3.1.4@b</v>
          </cell>
          <cell r="B743">
            <v>5</v>
          </cell>
          <cell r="C743">
            <v>1009246.81082</v>
          </cell>
          <cell r="D743">
            <v>1908432.1204899999</v>
          </cell>
          <cell r="E743">
            <v>2179.4699999999998</v>
          </cell>
          <cell r="F743" t="str">
            <v>Me</v>
          </cell>
        </row>
        <row r="744">
          <cell r="A744" t="str">
            <v>3.1.4@c</v>
          </cell>
          <cell r="B744">
            <v>1</v>
          </cell>
          <cell r="C744">
            <v>1009249.81123</v>
          </cell>
          <cell r="D744">
            <v>1908433.1304599999</v>
          </cell>
          <cell r="E744">
            <v>2178.3000000000002</v>
          </cell>
          <cell r="F744" t="str">
            <v>Me</v>
          </cell>
        </row>
        <row r="745">
          <cell r="A745" t="str">
            <v>3.1.4@d</v>
          </cell>
          <cell r="B745">
            <v>7</v>
          </cell>
          <cell r="C745">
            <v>1009204.83458</v>
          </cell>
          <cell r="D745">
            <v>1908407.9697799999</v>
          </cell>
          <cell r="E745">
            <v>2198.4299999999998</v>
          </cell>
          <cell r="F745" t="str">
            <v>Me</v>
          </cell>
        </row>
        <row r="746">
          <cell r="A746" t="str">
            <v>3.1.4@e</v>
          </cell>
          <cell r="B746">
            <v>5</v>
          </cell>
          <cell r="C746">
            <v>1009207.84974</v>
          </cell>
          <cell r="D746">
            <v>1908403.9741499999</v>
          </cell>
          <cell r="E746">
            <v>2198.64</v>
          </cell>
          <cell r="F746" t="str">
            <v>Me</v>
          </cell>
        </row>
        <row r="747">
          <cell r="A747" t="str">
            <v>3.1.5@a</v>
          </cell>
          <cell r="B747">
            <v>2</v>
          </cell>
          <cell r="C747">
            <v>1009077.73959</v>
          </cell>
          <cell r="D747">
            <v>1908391.5774600001</v>
          </cell>
          <cell r="E747">
            <v>2242.4899999999998</v>
          </cell>
          <cell r="F747" t="str">
            <v>Me</v>
          </cell>
        </row>
        <row r="748">
          <cell r="A748" t="str">
            <v>3.1.5@b</v>
          </cell>
          <cell r="B748">
            <v>2</v>
          </cell>
          <cell r="C748">
            <v>1009077.74843</v>
          </cell>
          <cell r="D748">
            <v>1908388.5741000001</v>
          </cell>
          <cell r="E748">
            <v>2243.09</v>
          </cell>
          <cell r="F748" t="str">
            <v>Me</v>
          </cell>
        </row>
        <row r="749">
          <cell r="A749" t="str">
            <v>3.1.5A</v>
          </cell>
          <cell r="B749">
            <v>2</v>
          </cell>
          <cell r="C749">
            <v>1009125.76089</v>
          </cell>
          <cell r="D749">
            <v>1908402.7312700001</v>
          </cell>
          <cell r="E749">
            <v>2231.11</v>
          </cell>
          <cell r="F749" t="str">
            <v>Me</v>
          </cell>
        </row>
        <row r="750">
          <cell r="A750" t="str">
            <v>3.1.5B</v>
          </cell>
          <cell r="B750">
            <v>3</v>
          </cell>
          <cell r="C750">
            <v>1009115.75265</v>
          </cell>
          <cell r="D750">
            <v>1908401.7006699999</v>
          </cell>
          <cell r="E750">
            <v>2232.67</v>
          </cell>
          <cell r="F750" t="str">
            <v>Me</v>
          </cell>
        </row>
        <row r="751">
          <cell r="A751" t="str">
            <v>3.1.6</v>
          </cell>
          <cell r="B751">
            <v>9</v>
          </cell>
          <cell r="C751">
            <v>1009093.91078</v>
          </cell>
          <cell r="D751">
            <v>1908339.5663999999</v>
          </cell>
          <cell r="E751">
            <v>2274.02</v>
          </cell>
          <cell r="F751" t="str">
            <v>Me</v>
          </cell>
        </row>
        <row r="752">
          <cell r="A752" t="str">
            <v>3.1.6@a</v>
          </cell>
          <cell r="B752">
            <v>2</v>
          </cell>
          <cell r="C752">
            <v>1009109.00717</v>
          </cell>
          <cell r="D752">
            <v>1908312.5803799999</v>
          </cell>
          <cell r="E752">
            <v>2269.73</v>
          </cell>
          <cell r="F752" t="str">
            <v>Me</v>
          </cell>
        </row>
        <row r="753">
          <cell r="A753" t="str">
            <v>3.1.6@b</v>
          </cell>
          <cell r="B753">
            <v>1</v>
          </cell>
          <cell r="C753">
            <v>1009082.92794</v>
          </cell>
          <cell r="D753">
            <v>1908329.52278</v>
          </cell>
          <cell r="E753">
            <v>2280.75</v>
          </cell>
          <cell r="F753" t="str">
            <v>Me</v>
          </cell>
        </row>
        <row r="754">
          <cell r="A754" t="str">
            <v>3.1.7</v>
          </cell>
          <cell r="B754">
            <v>86</v>
          </cell>
          <cell r="C754">
            <v>1009102.0435499999</v>
          </cell>
          <cell r="D754">
            <v>1908297.5429400001</v>
          </cell>
          <cell r="E754">
            <v>2274.71</v>
          </cell>
          <cell r="F754" t="str">
            <v>Me</v>
          </cell>
        </row>
        <row r="755">
          <cell r="A755" t="str">
            <v>3.1.7@a</v>
          </cell>
          <cell r="B755">
            <v>2</v>
          </cell>
          <cell r="C755">
            <v>1009134.17079</v>
          </cell>
          <cell r="D755">
            <v>1908266.60255</v>
          </cell>
          <cell r="E755">
            <v>2268.37</v>
          </cell>
          <cell r="F755" t="str">
            <v>Me</v>
          </cell>
        </row>
        <row r="756">
          <cell r="A756" t="str">
            <v>3.1.7@b</v>
          </cell>
          <cell r="B756">
            <v>3</v>
          </cell>
          <cell r="C756">
            <v>1008861.13303</v>
          </cell>
          <cell r="D756">
            <v>1908174.69603</v>
          </cell>
          <cell r="E756">
            <v>2417.09</v>
          </cell>
          <cell r="F756" t="str">
            <v>Me</v>
          </cell>
        </row>
        <row r="757">
          <cell r="A757" t="str">
            <v>3.1.7@c</v>
          </cell>
          <cell r="B757">
            <v>2</v>
          </cell>
          <cell r="C757">
            <v>1008855.10274</v>
          </cell>
          <cell r="D757">
            <v>1908182.6873300001</v>
          </cell>
          <cell r="E757">
            <v>2425.81</v>
          </cell>
          <cell r="F757" t="str">
            <v>Me</v>
          </cell>
        </row>
        <row r="758">
          <cell r="A758" t="str">
            <v>3.1.7A</v>
          </cell>
          <cell r="B758">
            <v>6</v>
          </cell>
          <cell r="C758">
            <v>1009050.02657</v>
          </cell>
          <cell r="D758">
            <v>1908283.37399</v>
          </cell>
          <cell r="E758">
            <v>2306.83</v>
          </cell>
          <cell r="F758" t="str">
            <v>Me</v>
          </cell>
        </row>
        <row r="759">
          <cell r="A759" t="str">
            <v>3.1.8</v>
          </cell>
          <cell r="B759">
            <v>1</v>
          </cell>
          <cell r="C759">
            <v>1009128.0284599999</v>
          </cell>
          <cell r="D759">
            <v>1908312.6363900001</v>
          </cell>
          <cell r="E759">
            <v>2255.7399999999998</v>
          </cell>
          <cell r="F759" t="str">
            <v>Me</v>
          </cell>
        </row>
        <row r="760">
          <cell r="A760" t="str">
            <v>3.1.8@a</v>
          </cell>
          <cell r="B760">
            <v>3</v>
          </cell>
          <cell r="C760">
            <v>1009130.00711</v>
          </cell>
          <cell r="D760">
            <v>1908320.6512500001</v>
          </cell>
          <cell r="E760">
            <v>2254.5500000000002</v>
          </cell>
          <cell r="F760" t="str">
            <v>Me</v>
          </cell>
        </row>
        <row r="761">
          <cell r="A761" t="str">
            <v>3.1.8@b</v>
          </cell>
          <cell r="B761">
            <v>1</v>
          </cell>
          <cell r="C761">
            <v>1009149.96918</v>
          </cell>
          <cell r="D761">
            <v>1908341.73232</v>
          </cell>
          <cell r="E761">
            <v>2240.4699999999998</v>
          </cell>
          <cell r="F761" t="str">
            <v>Me</v>
          </cell>
        </row>
        <row r="762">
          <cell r="A762" t="str">
            <v>3.1.8@c</v>
          </cell>
          <cell r="B762">
            <v>1</v>
          </cell>
          <cell r="C762">
            <v>1009154.98794</v>
          </cell>
          <cell r="D762">
            <v>1908336.74287</v>
          </cell>
          <cell r="E762">
            <v>2237.54</v>
          </cell>
          <cell r="F762" t="str">
            <v>Me</v>
          </cell>
        </row>
        <row r="763">
          <cell r="A763" t="str">
            <v>3.1.8@d</v>
          </cell>
          <cell r="B763">
            <v>1</v>
          </cell>
          <cell r="C763">
            <v>1009151.03653</v>
          </cell>
          <cell r="D763">
            <v>1908318.71092</v>
          </cell>
          <cell r="E763">
            <v>2238.23</v>
          </cell>
          <cell r="F763" t="str">
            <v>Me</v>
          </cell>
        </row>
        <row r="764">
          <cell r="A764" t="str">
            <v>3.1.9</v>
          </cell>
          <cell r="B764">
            <v>44</v>
          </cell>
          <cell r="C764">
            <v>1009366.78763</v>
          </cell>
          <cell r="D764">
            <v>1908146.1510600001</v>
          </cell>
          <cell r="E764">
            <v>2308.91</v>
          </cell>
          <cell r="F764" t="str">
            <v>Me</v>
          </cell>
        </row>
        <row r="765">
          <cell r="A765" t="str">
            <v>3.1.9@a</v>
          </cell>
          <cell r="B765">
            <v>4</v>
          </cell>
          <cell r="C765">
            <v>1009378.82174</v>
          </cell>
          <cell r="D765">
            <v>1908139.1786100001</v>
          </cell>
          <cell r="E765">
            <v>2302.4499999999998</v>
          </cell>
          <cell r="F765" t="str">
            <v>Me</v>
          </cell>
        </row>
        <row r="766">
          <cell r="A766" t="str">
            <v>3.2.1</v>
          </cell>
          <cell r="B766">
            <v>9</v>
          </cell>
          <cell r="C766">
            <v>1009245.73303</v>
          </cell>
          <cell r="D766">
            <v>1908458.1466399999</v>
          </cell>
          <cell r="E766">
            <v>2175.17</v>
          </cell>
          <cell r="F766" t="str">
            <v>Me</v>
          </cell>
        </row>
        <row r="767">
          <cell r="A767" t="str">
            <v>3.2.1@a</v>
          </cell>
          <cell r="B767">
            <v>1</v>
          </cell>
          <cell r="C767">
            <v>1009198.78954</v>
          </cell>
          <cell r="D767">
            <v>1908420.96664</v>
          </cell>
          <cell r="E767">
            <v>2199.2800000000002</v>
          </cell>
          <cell r="F767" t="str">
            <v>Me</v>
          </cell>
        </row>
        <row r="768">
          <cell r="A768" t="str">
            <v>3.2.1@b</v>
          </cell>
          <cell r="B768">
            <v>2</v>
          </cell>
          <cell r="C768">
            <v>1009244.65524</v>
          </cell>
          <cell r="D768">
            <v>1908484.17279</v>
          </cell>
          <cell r="E768">
            <v>2175.64</v>
          </cell>
          <cell r="F768" t="str">
            <v>Me</v>
          </cell>
        </row>
        <row r="769">
          <cell r="A769" t="str">
            <v>3.2.10</v>
          </cell>
          <cell r="B769">
            <v>1</v>
          </cell>
          <cell r="C769">
            <v>1008661.6772799999</v>
          </cell>
          <cell r="D769">
            <v>1908593.58185</v>
          </cell>
          <cell r="E769">
            <v>2294.5100000000002</v>
          </cell>
          <cell r="F769" t="str">
            <v>Me</v>
          </cell>
        </row>
        <row r="770">
          <cell r="A770" t="str">
            <v>3.2.10@a</v>
          </cell>
          <cell r="B770">
            <v>1</v>
          </cell>
          <cell r="C770">
            <v>1008423.17477</v>
          </cell>
          <cell r="D770">
            <v>1907992.2034</v>
          </cell>
          <cell r="E770">
            <v>2361.2800000000002</v>
          </cell>
          <cell r="F770" t="str">
            <v>Me</v>
          </cell>
        </row>
        <row r="771">
          <cell r="A771" t="str">
            <v>3.2.10@b</v>
          </cell>
          <cell r="B771">
            <v>8</v>
          </cell>
          <cell r="C771">
            <v>1008417.1651</v>
          </cell>
          <cell r="D771">
            <v>1907993.18686</v>
          </cell>
          <cell r="E771">
            <v>2363.6799999999998</v>
          </cell>
          <cell r="F771" t="str">
            <v>Me</v>
          </cell>
        </row>
        <row r="772">
          <cell r="A772" t="str">
            <v>3.2.10@c</v>
          </cell>
          <cell r="B772">
            <v>2</v>
          </cell>
          <cell r="C772">
            <v>1008423.18654</v>
          </cell>
          <cell r="D772">
            <v>1907988.19891</v>
          </cell>
          <cell r="E772">
            <v>2362.33</v>
          </cell>
          <cell r="F772" t="str">
            <v>Me</v>
          </cell>
        </row>
        <row r="773">
          <cell r="A773" t="str">
            <v>3.2.10@d</v>
          </cell>
          <cell r="B773">
            <v>1</v>
          </cell>
          <cell r="C773">
            <v>1008421.1637</v>
          </cell>
          <cell r="D773">
            <v>1907995.2008799999</v>
          </cell>
          <cell r="E773">
            <v>2361.4699999999998</v>
          </cell>
          <cell r="F773" t="str">
            <v>Me</v>
          </cell>
        </row>
        <row r="774">
          <cell r="A774" t="str">
            <v>3.2.10@e</v>
          </cell>
          <cell r="B774">
            <v>1</v>
          </cell>
          <cell r="C774">
            <v>1008348.40544</v>
          </cell>
          <cell r="D774">
            <v>1907884.86261</v>
          </cell>
          <cell r="E774">
            <v>2429.89</v>
          </cell>
          <cell r="F774" t="str">
            <v>Me</v>
          </cell>
        </row>
        <row r="775">
          <cell r="A775" t="str">
            <v>3.2.10bis</v>
          </cell>
          <cell r="B775">
            <v>5</v>
          </cell>
          <cell r="C775">
            <v>1008326.02475</v>
          </cell>
          <cell r="D775">
            <v>1908005.9336900001</v>
          </cell>
          <cell r="E775">
            <v>2411.2600000000002</v>
          </cell>
          <cell r="F775" t="str">
            <v>Me</v>
          </cell>
        </row>
        <row r="776">
          <cell r="A776" t="str">
            <v>3.2.11</v>
          </cell>
          <cell r="B776">
            <v>35</v>
          </cell>
          <cell r="C776">
            <v>1008371.6291</v>
          </cell>
          <cell r="D776">
            <v>1908158.23948</v>
          </cell>
          <cell r="E776">
            <v>2348.27</v>
          </cell>
          <cell r="F776" t="str">
            <v>Me</v>
          </cell>
        </row>
        <row r="777">
          <cell r="A777" t="str">
            <v>3.2.11@a</v>
          </cell>
          <cell r="B777">
            <v>1</v>
          </cell>
          <cell r="C777">
            <v>1008211.41448</v>
          </cell>
          <cell r="D777">
            <v>1908169.7822199999</v>
          </cell>
          <cell r="E777">
            <v>2432.7600000000002</v>
          </cell>
          <cell r="F777" t="str">
            <v>Me</v>
          </cell>
        </row>
        <row r="778">
          <cell r="A778" t="str">
            <v>3.2.11@b</v>
          </cell>
          <cell r="B778">
            <v>3</v>
          </cell>
          <cell r="C778">
            <v>1008208.41406</v>
          </cell>
          <cell r="D778">
            <v>1908168.7722700001</v>
          </cell>
          <cell r="E778">
            <v>2433.15</v>
          </cell>
          <cell r="F778" t="str">
            <v>Me</v>
          </cell>
        </row>
        <row r="779">
          <cell r="A779" t="str">
            <v>3.2.11@d</v>
          </cell>
          <cell r="B779">
            <v>14</v>
          </cell>
          <cell r="C779">
            <v>1008207.41882</v>
          </cell>
          <cell r="D779">
            <v>1908166.76709</v>
          </cell>
          <cell r="E779">
            <v>2433</v>
          </cell>
          <cell r="F779" t="str">
            <v>Me</v>
          </cell>
        </row>
        <row r="780">
          <cell r="A780" t="str">
            <v>3.2.11@e</v>
          </cell>
          <cell r="B780">
            <v>9</v>
          </cell>
          <cell r="C780">
            <v>1008202.41616</v>
          </cell>
          <cell r="D780">
            <v>1908165.75126</v>
          </cell>
          <cell r="E780">
            <v>2433.7600000000002</v>
          </cell>
          <cell r="F780" t="str">
            <v>Me</v>
          </cell>
        </row>
        <row r="781">
          <cell r="A781" t="str">
            <v>3.2.11@f</v>
          </cell>
          <cell r="B781">
            <v>5</v>
          </cell>
          <cell r="C781">
            <v>1008202.41028</v>
          </cell>
          <cell r="D781">
            <v>1908167.7535000001</v>
          </cell>
          <cell r="E781">
            <v>2434.09</v>
          </cell>
          <cell r="F781" t="str">
            <v>Me</v>
          </cell>
        </row>
        <row r="782">
          <cell r="A782" t="str">
            <v>3.2.11@h</v>
          </cell>
          <cell r="B782">
            <v>3</v>
          </cell>
          <cell r="C782">
            <v>1008252.76342</v>
          </cell>
          <cell r="D782">
            <v>1908066.7873500001</v>
          </cell>
          <cell r="E782">
            <v>2410</v>
          </cell>
          <cell r="F782" t="str">
            <v>Me</v>
          </cell>
        </row>
        <row r="783">
          <cell r="A783" t="str">
            <v>3.2.11@x</v>
          </cell>
          <cell r="B783">
            <v>10</v>
          </cell>
          <cell r="C783">
            <v>1008342.58189</v>
          </cell>
          <cell r="D783">
            <v>1908163.1597500001</v>
          </cell>
          <cell r="E783">
            <v>2360.12</v>
          </cell>
          <cell r="F783" t="str">
            <v>Me</v>
          </cell>
        </row>
        <row r="784">
          <cell r="A784" t="str">
            <v>3.2.12</v>
          </cell>
          <cell r="B784">
            <v>1</v>
          </cell>
          <cell r="C784">
            <v>1008697.47308</v>
          </cell>
          <cell r="D784">
            <v>1908676.7806200001</v>
          </cell>
          <cell r="E784">
            <v>2307.33</v>
          </cell>
          <cell r="F784" t="str">
            <v>Me</v>
          </cell>
        </row>
        <row r="785">
          <cell r="A785" t="str">
            <v>3.2.12@a</v>
          </cell>
          <cell r="B785">
            <v>10</v>
          </cell>
          <cell r="C785">
            <v>1008233.06652</v>
          </cell>
          <cell r="D785">
            <v>1908637.37243</v>
          </cell>
          <cell r="E785">
            <v>2403.4899999999998</v>
          </cell>
          <cell r="F785" t="str">
            <v>Me</v>
          </cell>
        </row>
        <row r="786">
          <cell r="A786" t="str">
            <v>3.2.12@b</v>
          </cell>
          <cell r="B786">
            <v>1</v>
          </cell>
          <cell r="C786">
            <v>1008289.06436</v>
          </cell>
          <cell r="D786">
            <v>1908659.56176</v>
          </cell>
          <cell r="E786">
            <v>2386.0100000000002</v>
          </cell>
          <cell r="F786" t="str">
            <v>Me</v>
          </cell>
        </row>
        <row r="787">
          <cell r="A787" t="str">
            <v>3.2.12@c</v>
          </cell>
          <cell r="B787">
            <v>4</v>
          </cell>
          <cell r="C787">
            <v>1008229.06793</v>
          </cell>
          <cell r="D787">
            <v>1908635.35843</v>
          </cell>
          <cell r="E787">
            <v>2404.0500000000002</v>
          </cell>
          <cell r="F787" t="str">
            <v>Me</v>
          </cell>
        </row>
        <row r="788">
          <cell r="A788" t="str">
            <v>3.2.13@a</v>
          </cell>
          <cell r="B788">
            <v>1</v>
          </cell>
          <cell r="C788">
            <v>1008214.0825200001</v>
          </cell>
          <cell r="D788">
            <v>1908283.91875</v>
          </cell>
          <cell r="E788">
            <v>2410.0700000000002</v>
          </cell>
          <cell r="F788" t="str">
            <v>Me</v>
          </cell>
        </row>
        <row r="789">
          <cell r="A789" t="str">
            <v>3.2.13@b</v>
          </cell>
          <cell r="B789">
            <v>1</v>
          </cell>
          <cell r="C789">
            <v>1008173.22484</v>
          </cell>
          <cell r="D789">
            <v>1908219.7264700001</v>
          </cell>
          <cell r="E789">
            <v>2430</v>
          </cell>
          <cell r="F789" t="str">
            <v>Me</v>
          </cell>
        </row>
        <row r="790">
          <cell r="A790" t="str">
            <v>3.2.13@c</v>
          </cell>
          <cell r="B790">
            <v>2</v>
          </cell>
          <cell r="C790">
            <v>1008300.34653</v>
          </cell>
          <cell r="D790">
            <v>1908227.1078900001</v>
          </cell>
          <cell r="E790">
            <v>2409.83</v>
          </cell>
          <cell r="F790" t="str">
            <v>Me</v>
          </cell>
        </row>
        <row r="791">
          <cell r="A791" t="str">
            <v>3.2.13@d</v>
          </cell>
          <cell r="B791">
            <v>3</v>
          </cell>
          <cell r="C791">
            <v>1008324.35282</v>
          </cell>
          <cell r="D791">
            <v>1908234.18634</v>
          </cell>
          <cell r="E791">
            <v>2398.75</v>
          </cell>
          <cell r="F791" t="str">
            <v>Me</v>
          </cell>
        </row>
        <row r="792">
          <cell r="A792" t="str">
            <v>3.2.13@g</v>
          </cell>
          <cell r="B792">
            <v>1</v>
          </cell>
          <cell r="C792">
            <v>1008301.3094</v>
          </cell>
          <cell r="D792">
            <v>1908240.1254</v>
          </cell>
          <cell r="E792">
            <v>2408.5100000000002</v>
          </cell>
          <cell r="F792" t="str">
            <v>Me</v>
          </cell>
        </row>
        <row r="793">
          <cell r="A793" t="str">
            <v>3.2.13@h</v>
          </cell>
          <cell r="B793">
            <v>6</v>
          </cell>
          <cell r="C793">
            <v>1008042.42648</v>
          </cell>
          <cell r="D793">
            <v>1908441.5926999999</v>
          </cell>
          <cell r="E793">
            <v>2428.1799999999998</v>
          </cell>
          <cell r="F793" t="str">
            <v>Me</v>
          </cell>
        </row>
        <row r="794">
          <cell r="A794" t="str">
            <v>3.2.13C</v>
          </cell>
          <cell r="B794">
            <v>10</v>
          </cell>
          <cell r="C794">
            <v>1008237.0729800001</v>
          </cell>
          <cell r="D794">
            <v>1908295.9998399999</v>
          </cell>
          <cell r="E794">
            <v>2407.63</v>
          </cell>
          <cell r="F794" t="str">
            <v>Me</v>
          </cell>
        </row>
        <row r="795">
          <cell r="A795" t="str">
            <v>3.2.14</v>
          </cell>
          <cell r="B795">
            <v>1</v>
          </cell>
          <cell r="C795">
            <v>1008495.1323000001</v>
          </cell>
          <cell r="D795">
            <v>1908374.8463399999</v>
          </cell>
          <cell r="E795">
            <v>2300.88</v>
          </cell>
          <cell r="F795" t="str">
            <v>Me</v>
          </cell>
        </row>
        <row r="796">
          <cell r="A796" t="str">
            <v>3.2.2</v>
          </cell>
          <cell r="B796">
            <v>6</v>
          </cell>
          <cell r="C796">
            <v>1009146.49843</v>
          </cell>
          <cell r="D796">
            <v>1908499.90173</v>
          </cell>
          <cell r="E796">
            <v>2190.98</v>
          </cell>
          <cell r="F796" t="str">
            <v>Me</v>
          </cell>
        </row>
        <row r="797">
          <cell r="A797" t="str">
            <v>3.2.2@a</v>
          </cell>
          <cell r="B797">
            <v>5</v>
          </cell>
          <cell r="C797">
            <v>1009155.49375</v>
          </cell>
          <cell r="D797">
            <v>1908504.9338499999</v>
          </cell>
          <cell r="E797">
            <v>2190</v>
          </cell>
          <cell r="F797" t="str">
            <v>Me</v>
          </cell>
        </row>
        <row r="798">
          <cell r="A798" t="str">
            <v>3.2.2@b</v>
          </cell>
          <cell r="B798">
            <v>1</v>
          </cell>
          <cell r="C798">
            <v>1009172.56879</v>
          </cell>
          <cell r="D798">
            <v>1908485.96272</v>
          </cell>
          <cell r="E798">
            <v>2188.0100000000002</v>
          </cell>
          <cell r="F798" t="str">
            <v>Me</v>
          </cell>
        </row>
        <row r="799">
          <cell r="A799" t="str">
            <v>3.2.2@c</v>
          </cell>
          <cell r="B799">
            <v>5</v>
          </cell>
          <cell r="C799">
            <v>1009177.69232</v>
          </cell>
          <cell r="D799">
            <v>1908445.9327</v>
          </cell>
          <cell r="E799">
            <v>2193.11</v>
          </cell>
          <cell r="F799" t="str">
            <v>Me</v>
          </cell>
        </row>
        <row r="800">
          <cell r="A800" t="str">
            <v>3.2.2@d</v>
          </cell>
          <cell r="B800">
            <v>1</v>
          </cell>
          <cell r="C800">
            <v>1009197.72351</v>
          </cell>
          <cell r="D800">
            <v>1908442.9883900001</v>
          </cell>
          <cell r="E800">
            <v>2189.77</v>
          </cell>
          <cell r="F800" t="str">
            <v>Me</v>
          </cell>
        </row>
        <row r="801">
          <cell r="A801" t="str">
            <v>3.2.3</v>
          </cell>
          <cell r="B801">
            <v>5</v>
          </cell>
          <cell r="C801">
            <v>1009121.51173</v>
          </cell>
          <cell r="D801">
            <v>1908485.8123600001</v>
          </cell>
          <cell r="E801">
            <v>2198.0700000000002</v>
          </cell>
          <cell r="F801" t="str">
            <v>Me</v>
          </cell>
        </row>
        <row r="802">
          <cell r="A802" t="str">
            <v>3.2.3@a</v>
          </cell>
          <cell r="B802">
            <v>4</v>
          </cell>
          <cell r="C802">
            <v>1009127.49781</v>
          </cell>
          <cell r="D802">
            <v>1908492.83788</v>
          </cell>
          <cell r="E802">
            <v>2195.86</v>
          </cell>
          <cell r="F802" t="str">
            <v>Me</v>
          </cell>
        </row>
        <row r="803">
          <cell r="A803" t="str">
            <v>3.2.3@b</v>
          </cell>
          <cell r="B803">
            <v>3</v>
          </cell>
          <cell r="C803">
            <v>1009119.51417</v>
          </cell>
          <cell r="D803">
            <v>1908484.30519</v>
          </cell>
          <cell r="E803">
            <v>2198.7399999999998</v>
          </cell>
          <cell r="F803" t="str">
            <v>Me</v>
          </cell>
        </row>
        <row r="804">
          <cell r="A804" t="str">
            <v>3.2.3@c</v>
          </cell>
          <cell r="B804">
            <v>1</v>
          </cell>
          <cell r="C804">
            <v>1009102.44331</v>
          </cell>
          <cell r="D804">
            <v>1908501.77425</v>
          </cell>
          <cell r="E804">
            <v>2200.21</v>
          </cell>
          <cell r="F804" t="str">
            <v>Me</v>
          </cell>
        </row>
        <row r="805">
          <cell r="A805" t="str">
            <v>3.2.4</v>
          </cell>
          <cell r="B805">
            <v>1</v>
          </cell>
          <cell r="C805">
            <v>1009102.42267</v>
          </cell>
          <cell r="D805">
            <v>1908508.78208</v>
          </cell>
          <cell r="E805">
            <v>2199.62</v>
          </cell>
          <cell r="F805" t="str">
            <v>Me</v>
          </cell>
        </row>
        <row r="806">
          <cell r="A806" t="str">
            <v>3.2.4@a</v>
          </cell>
          <cell r="B806">
            <v>6</v>
          </cell>
          <cell r="C806">
            <v>1009108.42938</v>
          </cell>
          <cell r="D806">
            <v>1908508.7997699999</v>
          </cell>
          <cell r="E806">
            <v>2198.27</v>
          </cell>
          <cell r="F806" t="str">
            <v>Me</v>
          </cell>
        </row>
        <row r="807">
          <cell r="A807" t="str">
            <v>3.2.4@b</v>
          </cell>
          <cell r="B807">
            <v>1</v>
          </cell>
          <cell r="C807">
            <v>1009090.38861</v>
          </cell>
          <cell r="D807">
            <v>1908515.75453</v>
          </cell>
          <cell r="E807">
            <v>2202.34</v>
          </cell>
          <cell r="F807" t="str">
            <v>Me</v>
          </cell>
        </row>
        <row r="808">
          <cell r="A808" t="str">
            <v>3.2.4@c</v>
          </cell>
          <cell r="B808">
            <v>2</v>
          </cell>
          <cell r="C808">
            <v>1009103.4503199999</v>
          </cell>
          <cell r="D808">
            <v>1908499.7749600001</v>
          </cell>
          <cell r="E808">
            <v>2200.09</v>
          </cell>
          <cell r="F808" t="str">
            <v>Me</v>
          </cell>
        </row>
        <row r="809">
          <cell r="A809" t="str">
            <v>3.2.5</v>
          </cell>
          <cell r="B809">
            <v>1</v>
          </cell>
          <cell r="C809">
            <v>1009042.27008</v>
          </cell>
          <cell r="D809">
            <v>1908537.6376499999</v>
          </cell>
          <cell r="E809">
            <v>2211.83</v>
          </cell>
          <cell r="F809" t="str">
            <v>Me</v>
          </cell>
        </row>
        <row r="810">
          <cell r="A810" t="str">
            <v>3.2.5@a</v>
          </cell>
          <cell r="B810">
            <v>3</v>
          </cell>
          <cell r="C810">
            <v>1009035.24457</v>
          </cell>
          <cell r="D810">
            <v>1908543.6237300001</v>
          </cell>
          <cell r="E810">
            <v>2213.92</v>
          </cell>
          <cell r="F810" t="str">
            <v>Me</v>
          </cell>
        </row>
        <row r="811">
          <cell r="A811" t="str">
            <v>3.2.6</v>
          </cell>
          <cell r="B811">
            <v>7</v>
          </cell>
          <cell r="C811">
            <v>1009040.18826</v>
          </cell>
          <cell r="D811">
            <v>1908564.6619500001</v>
          </cell>
          <cell r="E811">
            <v>2215.63</v>
          </cell>
          <cell r="F811" t="str">
            <v>Me</v>
          </cell>
        </row>
        <row r="812">
          <cell r="A812" t="str">
            <v>3.2.7</v>
          </cell>
          <cell r="B812">
            <v>32</v>
          </cell>
          <cell r="C812">
            <v>1009020.20716</v>
          </cell>
          <cell r="D812">
            <v>1908550.5873499999</v>
          </cell>
          <cell r="E812">
            <v>2217.87</v>
          </cell>
          <cell r="F812" t="str">
            <v>Me</v>
          </cell>
        </row>
        <row r="813">
          <cell r="A813" t="str">
            <v>3.2.7A</v>
          </cell>
          <cell r="B813">
            <v>4</v>
          </cell>
          <cell r="C813">
            <v>1009015.19567</v>
          </cell>
          <cell r="D813">
            <v>1908552.57485</v>
          </cell>
          <cell r="E813">
            <v>2219.14</v>
          </cell>
          <cell r="F813" t="str">
            <v>Me</v>
          </cell>
        </row>
        <row r="814">
          <cell r="A814" t="str">
            <v>3.2.8@b</v>
          </cell>
          <cell r="B814">
            <v>1</v>
          </cell>
          <cell r="C814">
            <v>1008950.2143399999</v>
          </cell>
          <cell r="D814">
            <v>1908521.3486200001</v>
          </cell>
          <cell r="E814">
            <v>2238.59</v>
          </cell>
          <cell r="F814" t="str">
            <v>Me</v>
          </cell>
        </row>
        <row r="815">
          <cell r="A815" t="str">
            <v>3.2.8@c</v>
          </cell>
          <cell r="B815">
            <v>5</v>
          </cell>
          <cell r="C815">
            <v>1008985.3094800001</v>
          </cell>
          <cell r="D815">
            <v>1908502.4305100001</v>
          </cell>
          <cell r="E815">
            <v>2230</v>
          </cell>
          <cell r="F815" t="str">
            <v>Me</v>
          </cell>
        </row>
        <row r="816">
          <cell r="A816" t="str">
            <v>3.2.8@d</v>
          </cell>
          <cell r="B816">
            <v>1</v>
          </cell>
          <cell r="C816">
            <v>1008871.30276</v>
          </cell>
          <cell r="D816">
            <v>1908461.0487299999</v>
          </cell>
          <cell r="E816">
            <v>2268.7800000000002</v>
          </cell>
          <cell r="F816" t="str">
            <v>Me</v>
          </cell>
        </row>
        <row r="817">
          <cell r="A817" t="str">
            <v>3.2.8@e</v>
          </cell>
          <cell r="B817">
            <v>1</v>
          </cell>
          <cell r="C817">
            <v>1008780.44543</v>
          </cell>
          <cell r="D817">
            <v>1908377.6877599999</v>
          </cell>
          <cell r="E817">
            <v>2286.94</v>
          </cell>
          <cell r="F817" t="str">
            <v>Me</v>
          </cell>
        </row>
        <row r="818">
          <cell r="A818" t="str">
            <v>3.2.8@k</v>
          </cell>
          <cell r="B818">
            <v>2</v>
          </cell>
          <cell r="C818">
            <v>1008957.24574</v>
          </cell>
          <cell r="D818">
            <v>1908513.3603000001</v>
          </cell>
          <cell r="E818">
            <v>2236.5100000000002</v>
          </cell>
          <cell r="F818" t="str">
            <v>Me</v>
          </cell>
        </row>
        <row r="819">
          <cell r="A819" t="str">
            <v>3.2.8@p</v>
          </cell>
          <cell r="B819">
            <v>1</v>
          </cell>
          <cell r="C819">
            <v>1008803.25908</v>
          </cell>
          <cell r="D819">
            <v>1908449.8360900001</v>
          </cell>
          <cell r="E819">
            <v>2280</v>
          </cell>
          <cell r="F819" t="str">
            <v>Me</v>
          </cell>
        </row>
        <row r="820">
          <cell r="A820" t="str">
            <v>3.2.8@u</v>
          </cell>
          <cell r="B820">
            <v>1</v>
          </cell>
          <cell r="C820">
            <v>1008793.21254</v>
          </cell>
          <cell r="D820">
            <v>1908461.8200600001</v>
          </cell>
          <cell r="E820">
            <v>2281.1799999999998</v>
          </cell>
          <cell r="F820" t="str">
            <v>Me</v>
          </cell>
        </row>
        <row r="821">
          <cell r="A821" t="str">
            <v>3.2.8@w</v>
          </cell>
          <cell r="B821">
            <v>8</v>
          </cell>
          <cell r="C821">
            <v>1008786.46982</v>
          </cell>
          <cell r="D821">
            <v>1908371.69872</v>
          </cell>
          <cell r="E821">
            <v>2286.7600000000002</v>
          </cell>
          <cell r="F821" t="str">
            <v>Me</v>
          </cell>
        </row>
        <row r="822">
          <cell r="A822" t="str">
            <v>3.2.8@x</v>
          </cell>
          <cell r="B822">
            <v>1</v>
          </cell>
          <cell r="C822">
            <v>1008945.21169</v>
          </cell>
          <cell r="D822">
            <v>1908520.33277</v>
          </cell>
          <cell r="E822">
            <v>2240.15</v>
          </cell>
          <cell r="F822" t="str">
            <v>Me</v>
          </cell>
        </row>
        <row r="823">
          <cell r="A823" t="str">
            <v>3.2.8A</v>
          </cell>
          <cell r="B823">
            <v>2</v>
          </cell>
          <cell r="C823">
            <v>1008963.24067</v>
          </cell>
          <cell r="D823">
            <v>1908517.38246</v>
          </cell>
          <cell r="E823">
            <v>2234.41</v>
          </cell>
          <cell r="F823" t="str">
            <v>Me</v>
          </cell>
        </row>
        <row r="824">
          <cell r="A824" t="str">
            <v>3.2.8B</v>
          </cell>
          <cell r="B824">
            <v>5</v>
          </cell>
          <cell r="C824">
            <v>1008958.19087</v>
          </cell>
          <cell r="D824">
            <v>1908532.3844999999</v>
          </cell>
          <cell r="E824">
            <v>2234.4899999999998</v>
          </cell>
          <cell r="F824" t="str">
            <v>Me</v>
          </cell>
        </row>
        <row r="825">
          <cell r="A825" t="str">
            <v>3.2.8C</v>
          </cell>
          <cell r="B825">
            <v>3</v>
          </cell>
          <cell r="C825">
            <v>1008940.14127</v>
          </cell>
          <cell r="D825">
            <v>1908542.3426399999</v>
          </cell>
          <cell r="E825">
            <v>2239.9699999999998</v>
          </cell>
          <cell r="F825" t="str">
            <v>Me</v>
          </cell>
        </row>
        <row r="826">
          <cell r="A826" t="str">
            <v>3.2.8D</v>
          </cell>
          <cell r="B826">
            <v>1</v>
          </cell>
          <cell r="C826">
            <v>1008943.26839</v>
          </cell>
          <cell r="D826">
            <v>1908500.3045000001</v>
          </cell>
          <cell r="E826">
            <v>2241.7199999999998</v>
          </cell>
          <cell r="F826" t="str">
            <v>Me</v>
          </cell>
        </row>
        <row r="827">
          <cell r="A827" t="str">
            <v>3.2.8E</v>
          </cell>
          <cell r="B827">
            <v>2</v>
          </cell>
          <cell r="C827">
            <v>1008948.26809</v>
          </cell>
          <cell r="D827">
            <v>1908502.3214700001</v>
          </cell>
          <cell r="E827">
            <v>2240.0500000000002</v>
          </cell>
          <cell r="F827" t="str">
            <v>Me</v>
          </cell>
        </row>
        <row r="828">
          <cell r="A828" t="str">
            <v>3.2.9</v>
          </cell>
          <cell r="B828">
            <v>6</v>
          </cell>
          <cell r="C828">
            <v>1008711.1266899999</v>
          </cell>
          <cell r="D828">
            <v>1908459.5763000001</v>
          </cell>
          <cell r="E828">
            <v>2295.1</v>
          </cell>
          <cell r="F828" t="str">
            <v>Me</v>
          </cell>
        </row>
        <row r="829">
          <cell r="A829" t="str">
            <v>3.2.9@b</v>
          </cell>
          <cell r="B829">
            <v>1</v>
          </cell>
          <cell r="C829">
            <v>1008657.05744</v>
          </cell>
          <cell r="D829">
            <v>1908462.4206399999</v>
          </cell>
          <cell r="E829">
            <v>2290.9</v>
          </cell>
          <cell r="F829" t="str">
            <v>Me</v>
          </cell>
        </row>
        <row r="830">
          <cell r="A830" t="str">
            <v>3.2.9@c</v>
          </cell>
          <cell r="B830">
            <v>1</v>
          </cell>
          <cell r="C830">
            <v>1008662.1278200001</v>
          </cell>
          <cell r="D830">
            <v>1908440.41074</v>
          </cell>
          <cell r="E830">
            <v>2293.9299999999998</v>
          </cell>
          <cell r="F830" t="str">
            <v>Me</v>
          </cell>
        </row>
        <row r="831">
          <cell r="A831" t="str">
            <v>3.2.9@d</v>
          </cell>
          <cell r="B831">
            <v>1</v>
          </cell>
          <cell r="C831">
            <v>1008650.10262</v>
          </cell>
          <cell r="D831">
            <v>1908444.3798799999</v>
          </cell>
          <cell r="E831">
            <v>2290.77</v>
          </cell>
          <cell r="F831" t="str">
            <v>Me</v>
          </cell>
        </row>
        <row r="832">
          <cell r="A832" t="str">
            <v>3.2.9@f</v>
          </cell>
          <cell r="B832">
            <v>2</v>
          </cell>
          <cell r="C832">
            <v>1008704.46048</v>
          </cell>
          <cell r="D832">
            <v>1908343.4258600001</v>
          </cell>
          <cell r="E832">
            <v>2300</v>
          </cell>
          <cell r="F832" t="str">
            <v>Me</v>
          </cell>
        </row>
        <row r="833">
          <cell r="A833" t="str">
            <v>3.2.9@g</v>
          </cell>
          <cell r="B833">
            <v>1</v>
          </cell>
          <cell r="C833">
            <v>1008689.39657</v>
          </cell>
          <cell r="D833">
            <v>1908359.3995999999</v>
          </cell>
          <cell r="E833">
            <v>2300</v>
          </cell>
          <cell r="F833" t="str">
            <v>Me</v>
          </cell>
        </row>
        <row r="834">
          <cell r="A834" t="str">
            <v>3.2.9@h</v>
          </cell>
          <cell r="B834">
            <v>1</v>
          </cell>
          <cell r="C834">
            <v>1008689.39362</v>
          </cell>
          <cell r="D834">
            <v>1908360.40072</v>
          </cell>
          <cell r="E834">
            <v>2300</v>
          </cell>
          <cell r="F834" t="str">
            <v>Me</v>
          </cell>
        </row>
        <row r="835">
          <cell r="A835" t="str">
            <v>3.2.9@k</v>
          </cell>
          <cell r="B835">
            <v>9</v>
          </cell>
          <cell r="C835">
            <v>1008704.33974</v>
          </cell>
          <cell r="D835">
            <v>1908384.4717600001</v>
          </cell>
          <cell r="E835">
            <v>2305.4899999999998</v>
          </cell>
          <cell r="F835" t="str">
            <v>Me</v>
          </cell>
        </row>
        <row r="836">
          <cell r="A836" t="str">
            <v>3.2.9@p</v>
          </cell>
          <cell r="B836">
            <v>4</v>
          </cell>
          <cell r="C836">
            <v>1008639.18748</v>
          </cell>
          <cell r="D836">
            <v>1908411.31057</v>
          </cell>
          <cell r="E836">
            <v>2290.94</v>
          </cell>
          <cell r="F836" t="str">
            <v>Me</v>
          </cell>
        </row>
        <row r="837">
          <cell r="A837" t="str">
            <v>3.2.9@x</v>
          </cell>
          <cell r="B837">
            <v>7</v>
          </cell>
          <cell r="C837">
            <v>1008708.3118199999</v>
          </cell>
          <cell r="D837">
            <v>1908395.4958500001</v>
          </cell>
          <cell r="E837">
            <v>2308.2399999999998</v>
          </cell>
          <cell r="F837" t="str">
            <v>Me</v>
          </cell>
        </row>
        <row r="838">
          <cell r="A838" t="str">
            <v>3.2.9B</v>
          </cell>
          <cell r="B838">
            <v>5</v>
          </cell>
          <cell r="C838">
            <v>1008734.9621</v>
          </cell>
          <cell r="D838">
            <v>1908524.7196899999</v>
          </cell>
          <cell r="E838">
            <v>2287.91</v>
          </cell>
          <cell r="F838" t="str">
            <v>Me</v>
          </cell>
        </row>
        <row r="839">
          <cell r="A839" t="str">
            <v>4.1.1</v>
          </cell>
          <cell r="B839">
            <v>3</v>
          </cell>
          <cell r="C839">
            <v>1008865.35676</v>
          </cell>
          <cell r="D839">
            <v>1908787.5185799999</v>
          </cell>
          <cell r="E839">
            <v>2318.19</v>
          </cell>
          <cell r="F839" t="str">
            <v>Me</v>
          </cell>
        </row>
        <row r="840">
          <cell r="A840" t="str">
            <v>4.1.1@a</v>
          </cell>
          <cell r="B840">
            <v>3</v>
          </cell>
          <cell r="C840">
            <v>1008877.41503</v>
          </cell>
          <cell r="D840">
            <v>1908766.83849</v>
          </cell>
          <cell r="E840">
            <v>2314.0500000000002</v>
          </cell>
          <cell r="F840" t="str">
            <v>Me</v>
          </cell>
        </row>
        <row r="841">
          <cell r="A841" t="str">
            <v>4.1.10@a</v>
          </cell>
          <cell r="B841">
            <v>4</v>
          </cell>
          <cell r="C841">
            <v>1008741.11266</v>
          </cell>
          <cell r="D841">
            <v>1908911.5327099999</v>
          </cell>
          <cell r="E841">
            <v>2351.56</v>
          </cell>
          <cell r="F841" t="str">
            <v>Me</v>
          </cell>
        </row>
        <row r="842">
          <cell r="A842" t="str">
            <v>4.1.10@b</v>
          </cell>
          <cell r="B842">
            <v>1</v>
          </cell>
          <cell r="C842">
            <v>1008758.3902800001</v>
          </cell>
          <cell r="D842">
            <v>1908896.65218</v>
          </cell>
          <cell r="E842">
            <v>2340</v>
          </cell>
          <cell r="F842" t="str">
            <v>Me</v>
          </cell>
        </row>
        <row r="843">
          <cell r="A843" t="str">
            <v>4.1.10@c</v>
          </cell>
          <cell r="B843">
            <v>5</v>
          </cell>
          <cell r="C843">
            <v>1008753.68031</v>
          </cell>
          <cell r="D843">
            <v>1908908.3742899999</v>
          </cell>
          <cell r="E843">
            <v>2340.0100000000002</v>
          </cell>
          <cell r="F843" t="str">
            <v>Me</v>
          </cell>
        </row>
        <row r="844">
          <cell r="A844" t="str">
            <v>4.1.10@d</v>
          </cell>
          <cell r="B844">
            <v>1</v>
          </cell>
          <cell r="C844">
            <v>1008765.99706</v>
          </cell>
          <cell r="D844">
            <v>1908893.17952</v>
          </cell>
          <cell r="E844">
            <v>2340</v>
          </cell>
          <cell r="F844" t="str">
            <v>Me</v>
          </cell>
        </row>
        <row r="845">
          <cell r="A845" t="str">
            <v>4.1.11@a</v>
          </cell>
          <cell r="B845">
            <v>2</v>
          </cell>
          <cell r="C845">
            <v>1008766.9422</v>
          </cell>
          <cell r="D845">
            <v>1908927.80437</v>
          </cell>
          <cell r="E845">
            <v>2341.58</v>
          </cell>
          <cell r="F845" t="str">
            <v>Me</v>
          </cell>
        </row>
        <row r="846">
          <cell r="A846" t="str">
            <v>4.1.11@b</v>
          </cell>
          <cell r="B846">
            <v>4</v>
          </cell>
          <cell r="C846">
            <v>1008821.97311</v>
          </cell>
          <cell r="D846">
            <v>1908913.52615</v>
          </cell>
          <cell r="E846">
            <v>2349.73</v>
          </cell>
          <cell r="F846" t="str">
            <v>Me</v>
          </cell>
        </row>
        <row r="847">
          <cell r="A847" t="str">
            <v>4.1.11@c</v>
          </cell>
          <cell r="B847">
            <v>2</v>
          </cell>
          <cell r="C847">
            <v>1008753.78577</v>
          </cell>
          <cell r="D847">
            <v>1908961.9312799999</v>
          </cell>
          <cell r="E847">
            <v>2370</v>
          </cell>
          <cell r="F847" t="str">
            <v>Me</v>
          </cell>
        </row>
        <row r="848">
          <cell r="A848" t="str">
            <v>4.1.11@d</v>
          </cell>
          <cell r="B848">
            <v>4</v>
          </cell>
          <cell r="C848">
            <v>1008759.5848299999</v>
          </cell>
          <cell r="D848">
            <v>1908959.6561</v>
          </cell>
          <cell r="E848">
            <v>2370</v>
          </cell>
          <cell r="F848" t="str">
            <v>Me</v>
          </cell>
        </row>
        <row r="849">
          <cell r="A849" t="str">
            <v>4.1.11@p</v>
          </cell>
          <cell r="B849">
            <v>3</v>
          </cell>
          <cell r="C849">
            <v>1008915.98479</v>
          </cell>
          <cell r="D849">
            <v>1908906.4788299999</v>
          </cell>
          <cell r="E849">
            <v>2362.65</v>
          </cell>
          <cell r="F849" t="str">
            <v>Me</v>
          </cell>
        </row>
        <row r="850">
          <cell r="A850" t="str">
            <v>4.1.11@x</v>
          </cell>
          <cell r="B850">
            <v>1</v>
          </cell>
          <cell r="C850">
            <v>1008945.30289</v>
          </cell>
          <cell r="D850">
            <v>1908929.6311999999</v>
          </cell>
          <cell r="E850">
            <v>2369.36</v>
          </cell>
          <cell r="F850" t="str">
            <v>Me</v>
          </cell>
        </row>
        <row r="851">
          <cell r="A851" t="str">
            <v>4.1.11A</v>
          </cell>
          <cell r="B851">
            <v>5</v>
          </cell>
          <cell r="C851">
            <v>1008762.82885</v>
          </cell>
          <cell r="D851">
            <v>1908946.23068</v>
          </cell>
          <cell r="E851">
            <v>2363.17</v>
          </cell>
          <cell r="F851" t="str">
            <v>Me</v>
          </cell>
        </row>
        <row r="852">
          <cell r="A852" t="str">
            <v>4.1.11B</v>
          </cell>
          <cell r="B852">
            <v>6</v>
          </cell>
          <cell r="C852">
            <v>1008776.16755</v>
          </cell>
          <cell r="D852">
            <v>1908928.04531</v>
          </cell>
          <cell r="E852">
            <v>2342.15</v>
          </cell>
          <cell r="F852" t="str">
            <v>Me</v>
          </cell>
        </row>
        <row r="853">
          <cell r="A853" t="str">
            <v>4.1.11C</v>
          </cell>
          <cell r="B853">
            <v>2</v>
          </cell>
          <cell r="C853">
            <v>1008779.59656</v>
          </cell>
          <cell r="D853">
            <v>1908912.64167</v>
          </cell>
          <cell r="E853">
            <v>2340</v>
          </cell>
          <cell r="F853" t="str">
            <v>Me</v>
          </cell>
        </row>
        <row r="854">
          <cell r="A854" t="str">
            <v>4.1.12@c</v>
          </cell>
          <cell r="B854">
            <v>2</v>
          </cell>
          <cell r="C854">
            <v>1008785.5027</v>
          </cell>
          <cell r="D854">
            <v>1908989.7209600001</v>
          </cell>
          <cell r="E854">
            <v>2378.23</v>
          </cell>
          <cell r="F854" t="str">
            <v>Me</v>
          </cell>
        </row>
        <row r="855">
          <cell r="A855" t="str">
            <v>4.1.12B</v>
          </cell>
          <cell r="B855">
            <v>8</v>
          </cell>
          <cell r="C855">
            <v>1008785.44414</v>
          </cell>
          <cell r="D855">
            <v>1908985.80639</v>
          </cell>
          <cell r="E855">
            <v>2376.7800000000002</v>
          </cell>
          <cell r="F855" t="str">
            <v>Me</v>
          </cell>
        </row>
        <row r="856">
          <cell r="A856" t="str">
            <v>4.1.12C</v>
          </cell>
          <cell r="B856">
            <v>6</v>
          </cell>
          <cell r="C856">
            <v>1008780.8415400001</v>
          </cell>
          <cell r="D856">
            <v>1908981.5280599999</v>
          </cell>
          <cell r="E856">
            <v>2374.4499999999998</v>
          </cell>
          <cell r="F856" t="str">
            <v>Me</v>
          </cell>
        </row>
        <row r="857">
          <cell r="A857" t="str">
            <v>4.1.12D</v>
          </cell>
          <cell r="B857">
            <v>2</v>
          </cell>
          <cell r="C857">
            <v>1008775.23755</v>
          </cell>
          <cell r="D857">
            <v>1908982.8241900001</v>
          </cell>
          <cell r="E857">
            <v>2374.41</v>
          </cell>
          <cell r="F857" t="str">
            <v>Me</v>
          </cell>
        </row>
        <row r="858">
          <cell r="A858" t="str">
            <v>4.1.12E</v>
          </cell>
          <cell r="B858">
            <v>8</v>
          </cell>
          <cell r="C858">
            <v>1008779.21432</v>
          </cell>
          <cell r="D858">
            <v>1908983.36534</v>
          </cell>
          <cell r="E858">
            <v>2374.92</v>
          </cell>
          <cell r="F858" t="str">
            <v>Me</v>
          </cell>
        </row>
        <row r="859">
          <cell r="A859" t="str">
            <v>4.1.13@a</v>
          </cell>
          <cell r="B859">
            <v>2</v>
          </cell>
          <cell r="C859">
            <v>1008744.93767</v>
          </cell>
          <cell r="D859">
            <v>1908995.6794799999</v>
          </cell>
          <cell r="E859">
            <v>2385.33</v>
          </cell>
          <cell r="F859" t="str">
            <v>Me</v>
          </cell>
        </row>
        <row r="860">
          <cell r="A860" t="str">
            <v>4.1.13@b</v>
          </cell>
          <cell r="B860">
            <v>2</v>
          </cell>
          <cell r="C860">
            <v>1008770.02604</v>
          </cell>
          <cell r="D860">
            <v>1908998.00725</v>
          </cell>
          <cell r="E860">
            <v>2379.23</v>
          </cell>
          <cell r="F860" t="str">
            <v>Me</v>
          </cell>
        </row>
        <row r="861">
          <cell r="A861" t="str">
            <v>4.1.13B</v>
          </cell>
          <cell r="B861">
            <v>4</v>
          </cell>
          <cell r="C861">
            <v>1008736.67618</v>
          </cell>
          <cell r="D861">
            <v>1908980.09665</v>
          </cell>
          <cell r="E861">
            <v>2382.9299999999998</v>
          </cell>
          <cell r="F861" t="str">
            <v>Me</v>
          </cell>
        </row>
        <row r="862">
          <cell r="A862" t="str">
            <v>4.1.13C</v>
          </cell>
          <cell r="B862">
            <v>2</v>
          </cell>
          <cell r="C862">
            <v>1008747.8213299999</v>
          </cell>
          <cell r="D862">
            <v>1909003.01513</v>
          </cell>
          <cell r="E862">
            <v>2386.6799999999998</v>
          </cell>
          <cell r="F862" t="str">
            <v>Me</v>
          </cell>
        </row>
        <row r="863">
          <cell r="A863" t="str">
            <v>4.1.14@a</v>
          </cell>
          <cell r="B863">
            <v>1</v>
          </cell>
          <cell r="C863">
            <v>1008837.17951</v>
          </cell>
          <cell r="D863">
            <v>1909031.5730300001</v>
          </cell>
          <cell r="E863">
            <v>2400.7399999999998</v>
          </cell>
          <cell r="F863" t="str">
            <v>Me</v>
          </cell>
        </row>
        <row r="864">
          <cell r="A864" t="str">
            <v>4.1.14@b</v>
          </cell>
          <cell r="B864">
            <v>1</v>
          </cell>
          <cell r="C864">
            <v>1008836.71848</v>
          </cell>
          <cell r="D864">
            <v>1908982.5328599999</v>
          </cell>
          <cell r="E864">
            <v>2381.81</v>
          </cell>
          <cell r="F864" t="str">
            <v>Me</v>
          </cell>
        </row>
        <row r="865">
          <cell r="A865" t="str">
            <v>4.1.14@c</v>
          </cell>
          <cell r="B865">
            <v>1</v>
          </cell>
          <cell r="C865">
            <v>1008832.77503</v>
          </cell>
          <cell r="D865">
            <v>1909000.4160500001</v>
          </cell>
          <cell r="E865">
            <v>2391.94</v>
          </cell>
          <cell r="F865" t="str">
            <v>Me</v>
          </cell>
        </row>
        <row r="866">
          <cell r="A866" t="str">
            <v>4.1.14A</v>
          </cell>
          <cell r="B866">
            <v>4</v>
          </cell>
          <cell r="C866">
            <v>1008816.39345</v>
          </cell>
          <cell r="D866">
            <v>1908990.00869</v>
          </cell>
          <cell r="E866">
            <v>2382.3200000000002</v>
          </cell>
          <cell r="F866" t="str">
            <v>Me</v>
          </cell>
        </row>
        <row r="867">
          <cell r="A867" t="str">
            <v>4.1.14B1</v>
          </cell>
          <cell r="B867">
            <v>2</v>
          </cell>
          <cell r="C867">
            <v>1008831.8218</v>
          </cell>
          <cell r="D867">
            <v>1909003.5491800001</v>
          </cell>
          <cell r="E867">
            <v>2393.0100000000002</v>
          </cell>
          <cell r="F867" t="str">
            <v>Me</v>
          </cell>
        </row>
        <row r="868">
          <cell r="A868" t="str">
            <v>4.1.14B2</v>
          </cell>
          <cell r="B868">
            <v>2</v>
          </cell>
          <cell r="C868">
            <v>1008837.81759</v>
          </cell>
          <cell r="D868">
            <v>1909029.10889</v>
          </cell>
          <cell r="E868">
            <v>2399.9899999999998</v>
          </cell>
          <cell r="F868" t="str">
            <v>Me</v>
          </cell>
        </row>
        <row r="869">
          <cell r="A869" t="str">
            <v>4.1.14C</v>
          </cell>
          <cell r="B869">
            <v>9</v>
          </cell>
          <cell r="C869">
            <v>1008843.9277</v>
          </cell>
          <cell r="D869">
            <v>1909011.65295</v>
          </cell>
          <cell r="E869">
            <v>2393.86</v>
          </cell>
          <cell r="F869" t="str">
            <v>Me</v>
          </cell>
        </row>
        <row r="870">
          <cell r="A870" t="str">
            <v>4.1.15@a</v>
          </cell>
          <cell r="B870">
            <v>1</v>
          </cell>
          <cell r="C870">
            <v>1008881.42113</v>
          </cell>
          <cell r="D870">
            <v>1909052.7386700001</v>
          </cell>
          <cell r="E870">
            <v>2378.48</v>
          </cell>
          <cell r="F870" t="str">
            <v>Me</v>
          </cell>
        </row>
        <row r="871">
          <cell r="A871" t="str">
            <v>4.1.15@c</v>
          </cell>
          <cell r="B871">
            <v>1</v>
          </cell>
          <cell r="C871">
            <v>1008880.2204</v>
          </cell>
          <cell r="D871">
            <v>1909028.5820599999</v>
          </cell>
          <cell r="E871">
            <v>2376.44</v>
          </cell>
          <cell r="F871" t="str">
            <v>Me</v>
          </cell>
        </row>
        <row r="872">
          <cell r="A872" t="str">
            <v>4.1.15@d</v>
          </cell>
          <cell r="B872">
            <v>2</v>
          </cell>
          <cell r="C872">
            <v>1008928.60396</v>
          </cell>
          <cell r="D872">
            <v>1909050.96694</v>
          </cell>
          <cell r="E872">
            <v>2360</v>
          </cell>
          <cell r="F872" t="str">
            <v>Me</v>
          </cell>
        </row>
        <row r="873">
          <cell r="A873" t="str">
            <v>4.1.152</v>
          </cell>
          <cell r="B873">
            <v>2</v>
          </cell>
          <cell r="C873">
            <v>1008902.46905</v>
          </cell>
          <cell r="D873">
            <v>1909031.79957</v>
          </cell>
          <cell r="E873">
            <v>2366.46</v>
          </cell>
          <cell r="F873" t="str">
            <v>Me</v>
          </cell>
        </row>
        <row r="874">
          <cell r="A874" t="str">
            <v>4.1.15A</v>
          </cell>
          <cell r="B874">
            <v>3</v>
          </cell>
          <cell r="C874">
            <v>1008868.36384</v>
          </cell>
          <cell r="D874">
            <v>1909034.53269</v>
          </cell>
          <cell r="E874">
            <v>2382.11</v>
          </cell>
          <cell r="F874" t="str">
            <v>Me</v>
          </cell>
        </row>
        <row r="875">
          <cell r="A875" t="str">
            <v>4.1.15B</v>
          </cell>
          <cell r="B875">
            <v>7</v>
          </cell>
          <cell r="C875">
            <v>1008871.94383</v>
          </cell>
          <cell r="D875">
            <v>1909039.59522</v>
          </cell>
          <cell r="E875">
            <v>2379.44</v>
          </cell>
          <cell r="F875" t="str">
            <v>Me</v>
          </cell>
        </row>
        <row r="876">
          <cell r="A876" t="str">
            <v>4.1.15C</v>
          </cell>
          <cell r="B876">
            <v>4</v>
          </cell>
          <cell r="C876">
            <v>1008869.38979</v>
          </cell>
          <cell r="D876">
            <v>1909021.0669799999</v>
          </cell>
          <cell r="E876">
            <v>2382.67</v>
          </cell>
          <cell r="F876" t="str">
            <v>Me</v>
          </cell>
        </row>
        <row r="877">
          <cell r="A877" t="str">
            <v>4.1.15D</v>
          </cell>
          <cell r="B877">
            <v>2</v>
          </cell>
          <cell r="C877">
            <v>1008865.21564</v>
          </cell>
          <cell r="D877">
            <v>1909022.69789</v>
          </cell>
          <cell r="E877">
            <v>2385.1799999999998</v>
          </cell>
          <cell r="F877" t="str">
            <v>Me</v>
          </cell>
        </row>
        <row r="878">
          <cell r="A878" t="str">
            <v>4.1.16</v>
          </cell>
          <cell r="B878">
            <v>10</v>
          </cell>
          <cell r="C878">
            <v>1008864.03772</v>
          </cell>
          <cell r="D878">
            <v>1909072.4474899999</v>
          </cell>
          <cell r="E878">
            <v>2394.46</v>
          </cell>
          <cell r="F878" t="str">
            <v>Me</v>
          </cell>
        </row>
        <row r="879">
          <cell r="A879" t="str">
            <v>4.1.16@a</v>
          </cell>
          <cell r="B879">
            <v>1</v>
          </cell>
          <cell r="C879">
            <v>1008803.1277299999</v>
          </cell>
          <cell r="D879">
            <v>1909045.3636700001</v>
          </cell>
          <cell r="E879">
            <v>2409.5100000000002</v>
          </cell>
          <cell r="F879" t="str">
            <v>Me</v>
          </cell>
        </row>
        <row r="880">
          <cell r="A880" t="str">
            <v>4.1.17</v>
          </cell>
          <cell r="B880">
            <v>2</v>
          </cell>
          <cell r="C880">
            <v>1008882.08335</v>
          </cell>
          <cell r="D880">
            <v>1909076.4240900001</v>
          </cell>
          <cell r="E880">
            <v>2388.3200000000002</v>
          </cell>
          <cell r="F880" t="str">
            <v>Me</v>
          </cell>
        </row>
        <row r="881">
          <cell r="A881" t="str">
            <v>4.1.18</v>
          </cell>
          <cell r="B881">
            <v>4</v>
          </cell>
          <cell r="C881">
            <v>1008906.88437</v>
          </cell>
          <cell r="D881">
            <v>1909063.8645599999</v>
          </cell>
          <cell r="E881">
            <v>2368.5</v>
          </cell>
          <cell r="F881" t="str">
            <v>Me</v>
          </cell>
        </row>
        <row r="882">
          <cell r="A882" t="str">
            <v>4.1.18@a</v>
          </cell>
          <cell r="B882">
            <v>2</v>
          </cell>
          <cell r="C882">
            <v>1008931.6474200001</v>
          </cell>
          <cell r="D882">
            <v>1909065.69205</v>
          </cell>
          <cell r="E882">
            <v>2360</v>
          </cell>
          <cell r="F882" t="str">
            <v>Me</v>
          </cell>
        </row>
        <row r="883">
          <cell r="A883" t="str">
            <v>4.1.18@b</v>
          </cell>
          <cell r="B883">
            <v>3</v>
          </cell>
          <cell r="C883">
            <v>1008915.51902</v>
          </cell>
          <cell r="D883">
            <v>1909067.41029</v>
          </cell>
          <cell r="E883">
            <v>2364.7800000000002</v>
          </cell>
          <cell r="F883" t="str">
            <v>Me</v>
          </cell>
        </row>
        <row r="884">
          <cell r="A884" t="str">
            <v>4.1.19</v>
          </cell>
          <cell r="B884">
            <v>3</v>
          </cell>
          <cell r="C884">
            <v>1008938.9426900001</v>
          </cell>
          <cell r="D884">
            <v>1909047.6870500001</v>
          </cell>
          <cell r="E884">
            <v>2360</v>
          </cell>
          <cell r="F884" t="str">
            <v>Me</v>
          </cell>
        </row>
        <row r="885">
          <cell r="A885" t="str">
            <v>4.1.19@a</v>
          </cell>
          <cell r="B885">
            <v>2</v>
          </cell>
          <cell r="C885">
            <v>1008943.04455</v>
          </cell>
          <cell r="D885">
            <v>1909062.62683</v>
          </cell>
          <cell r="E885">
            <v>2360</v>
          </cell>
          <cell r="F885" t="str">
            <v>Me</v>
          </cell>
        </row>
        <row r="886">
          <cell r="A886" t="str">
            <v>4.1.1A</v>
          </cell>
          <cell r="B886">
            <v>2</v>
          </cell>
          <cell r="C886">
            <v>1008863.6092299999</v>
          </cell>
          <cell r="D886">
            <v>1908799.6170399999</v>
          </cell>
          <cell r="E886">
            <v>2324.5100000000002</v>
          </cell>
          <cell r="F886" t="str">
            <v>Me</v>
          </cell>
        </row>
        <row r="887">
          <cell r="A887" t="str">
            <v>4.1.2@a</v>
          </cell>
          <cell r="B887">
            <v>1</v>
          </cell>
          <cell r="C887">
            <v>1008850.57858</v>
          </cell>
          <cell r="D887">
            <v>1908798.25721</v>
          </cell>
          <cell r="E887">
            <v>2325.27</v>
          </cell>
          <cell r="F887" t="str">
            <v>Me</v>
          </cell>
        </row>
        <row r="888">
          <cell r="A888" t="str">
            <v>4.1.2@b</v>
          </cell>
          <cell r="B888">
            <v>1</v>
          </cell>
          <cell r="C888">
            <v>1008850.5696</v>
          </cell>
          <cell r="D888">
            <v>1908797.31479</v>
          </cell>
          <cell r="E888">
            <v>2324.56</v>
          </cell>
          <cell r="F888" t="str">
            <v>Me</v>
          </cell>
        </row>
        <row r="889">
          <cell r="A889" t="str">
            <v>4.1.2@c</v>
          </cell>
          <cell r="B889">
            <v>2</v>
          </cell>
          <cell r="C889">
            <v>1008843.8298600001</v>
          </cell>
          <cell r="D889">
            <v>1908805.56516</v>
          </cell>
          <cell r="E889">
            <v>2330.65</v>
          </cell>
          <cell r="F889" t="str">
            <v>Me</v>
          </cell>
        </row>
        <row r="890">
          <cell r="A890" t="str">
            <v>4.1.20</v>
          </cell>
          <cell r="B890">
            <v>1</v>
          </cell>
          <cell r="C890">
            <v>1008957.8801</v>
          </cell>
          <cell r="D890">
            <v>1909036.7654500001</v>
          </cell>
          <cell r="E890">
            <v>2350.21</v>
          </cell>
          <cell r="F890" t="str">
            <v>Me</v>
          </cell>
        </row>
        <row r="891">
          <cell r="A891" t="str">
            <v>4.1.20@a</v>
          </cell>
          <cell r="B891">
            <v>2</v>
          </cell>
          <cell r="C891">
            <v>1008938.7589200001</v>
          </cell>
          <cell r="D891">
            <v>1909008.89799</v>
          </cell>
          <cell r="E891">
            <v>2357.11</v>
          </cell>
          <cell r="F891" t="str">
            <v>Me</v>
          </cell>
        </row>
        <row r="892">
          <cell r="A892" t="str">
            <v>4.1.20@b</v>
          </cell>
          <cell r="B892">
            <v>7</v>
          </cell>
          <cell r="C892">
            <v>1008979.57487</v>
          </cell>
          <cell r="D892">
            <v>1909027.87796</v>
          </cell>
          <cell r="E892">
            <v>2343.31</v>
          </cell>
          <cell r="F892" t="str">
            <v>Me</v>
          </cell>
        </row>
        <row r="893">
          <cell r="A893" t="str">
            <v>4.1.21</v>
          </cell>
          <cell r="B893">
            <v>4</v>
          </cell>
          <cell r="C893">
            <v>1008955.43058</v>
          </cell>
          <cell r="D893">
            <v>1909118.4278899999</v>
          </cell>
          <cell r="E893">
            <v>2358.25</v>
          </cell>
          <cell r="F893" t="str">
            <v>Me</v>
          </cell>
        </row>
        <row r="894">
          <cell r="A894" t="str">
            <v>4.1.21@a</v>
          </cell>
          <cell r="B894">
            <v>2</v>
          </cell>
          <cell r="C894">
            <v>1008925.00821</v>
          </cell>
          <cell r="D894">
            <v>1909116.0169200001</v>
          </cell>
          <cell r="E894">
            <v>2377.44</v>
          </cell>
          <cell r="F894" t="str">
            <v>Me</v>
          </cell>
        </row>
        <row r="895">
          <cell r="A895" t="str">
            <v>4.1.21@b</v>
          </cell>
          <cell r="B895">
            <v>2</v>
          </cell>
          <cell r="C895">
            <v>1008974.70826</v>
          </cell>
          <cell r="D895">
            <v>1909100.02461</v>
          </cell>
          <cell r="E895">
            <v>2351.65</v>
          </cell>
          <cell r="F895" t="str">
            <v>Me</v>
          </cell>
        </row>
        <row r="896">
          <cell r="A896" t="str">
            <v>4.1.21@c</v>
          </cell>
          <cell r="B896">
            <v>1</v>
          </cell>
          <cell r="C896">
            <v>1008976.71402</v>
          </cell>
          <cell r="D896">
            <v>1909108.02783</v>
          </cell>
          <cell r="E896">
            <v>2350</v>
          </cell>
          <cell r="F896" t="str">
            <v>Me</v>
          </cell>
        </row>
        <row r="897">
          <cell r="A897" t="str">
            <v>4.1.21@d</v>
          </cell>
          <cell r="B897">
            <v>1</v>
          </cell>
          <cell r="C897">
            <v>1008966.92287</v>
          </cell>
          <cell r="D897">
            <v>1909095.2857600001</v>
          </cell>
          <cell r="E897">
            <v>2354.8000000000002</v>
          </cell>
          <cell r="F897" t="str">
            <v>Me</v>
          </cell>
        </row>
        <row r="898">
          <cell r="A898" t="str">
            <v>4.1.21@e</v>
          </cell>
          <cell r="B898">
            <v>1</v>
          </cell>
          <cell r="C898">
            <v>1008955.14889</v>
          </cell>
          <cell r="D898">
            <v>1909110.4331799999</v>
          </cell>
          <cell r="E898">
            <v>2358.7199999999998</v>
          </cell>
          <cell r="F898" t="str">
            <v>Me</v>
          </cell>
        </row>
        <row r="899">
          <cell r="A899" t="str">
            <v>4.1.22</v>
          </cell>
          <cell r="B899">
            <v>1</v>
          </cell>
          <cell r="C899">
            <v>1008913.86633</v>
          </cell>
          <cell r="D899">
            <v>1909132.7022800001</v>
          </cell>
          <cell r="E899">
            <v>2382.8200000000002</v>
          </cell>
          <cell r="F899" t="str">
            <v>Me</v>
          </cell>
        </row>
        <row r="900">
          <cell r="A900" t="str">
            <v>4.1.22@a</v>
          </cell>
          <cell r="B900">
            <v>3</v>
          </cell>
          <cell r="C900">
            <v>1008899.91338</v>
          </cell>
          <cell r="D900">
            <v>1909148.40842</v>
          </cell>
          <cell r="E900">
            <v>2387.96</v>
          </cell>
          <cell r="F900" t="str">
            <v>Me</v>
          </cell>
        </row>
        <row r="901">
          <cell r="A901" t="str">
            <v>4.1.22@abis</v>
          </cell>
          <cell r="B901">
            <v>2</v>
          </cell>
          <cell r="C901">
            <v>1008916.24774</v>
          </cell>
          <cell r="D901">
            <v>1909126.4648800001</v>
          </cell>
          <cell r="E901">
            <v>2380.65</v>
          </cell>
          <cell r="F901" t="str">
            <v>Me</v>
          </cell>
        </row>
        <row r="902">
          <cell r="A902" t="str">
            <v>4.1.22@b</v>
          </cell>
          <cell r="B902">
            <v>1</v>
          </cell>
          <cell r="C902">
            <v>1008917.1811</v>
          </cell>
          <cell r="D902">
            <v>1909131.2691599999</v>
          </cell>
          <cell r="E902">
            <v>2381.12</v>
          </cell>
          <cell r="F902" t="str">
            <v>Me</v>
          </cell>
        </row>
        <row r="903">
          <cell r="A903" t="str">
            <v>4.1.22@c</v>
          </cell>
          <cell r="B903">
            <v>1</v>
          </cell>
          <cell r="C903">
            <v>1008966.3937</v>
          </cell>
          <cell r="D903">
            <v>1909126.2420699999</v>
          </cell>
          <cell r="E903">
            <v>2351.9699999999998</v>
          </cell>
          <cell r="F903" t="str">
            <v>Me</v>
          </cell>
        </row>
        <row r="904">
          <cell r="A904" t="str">
            <v>4.1.22@d</v>
          </cell>
          <cell r="B904">
            <v>1</v>
          </cell>
          <cell r="C904">
            <v>1008902.02428</v>
          </cell>
          <cell r="D904">
            <v>1909146.29752</v>
          </cell>
          <cell r="E904">
            <v>2386.7199999999998</v>
          </cell>
          <cell r="F904" t="str">
            <v>Me</v>
          </cell>
        </row>
        <row r="905">
          <cell r="A905" t="str">
            <v>4.1.22@e</v>
          </cell>
          <cell r="B905">
            <v>2</v>
          </cell>
          <cell r="C905">
            <v>1008910.94896</v>
          </cell>
          <cell r="D905">
            <v>1909156.7228399999</v>
          </cell>
          <cell r="E905">
            <v>2372.39</v>
          </cell>
          <cell r="F905" t="str">
            <v>Me</v>
          </cell>
        </row>
        <row r="906">
          <cell r="A906" t="str">
            <v>4.1.22bis</v>
          </cell>
          <cell r="B906">
            <v>2</v>
          </cell>
          <cell r="C906">
            <v>1008912.99944</v>
          </cell>
          <cell r="D906">
            <v>1909131.0347899999</v>
          </cell>
          <cell r="E906">
            <v>2383.27</v>
          </cell>
          <cell r="F906" t="str">
            <v>Me</v>
          </cell>
        </row>
        <row r="907">
          <cell r="A907" t="str">
            <v>4.1.23@a</v>
          </cell>
          <cell r="B907">
            <v>1</v>
          </cell>
          <cell r="C907">
            <v>1008863.2071</v>
          </cell>
          <cell r="D907">
            <v>1909145.98966</v>
          </cell>
          <cell r="E907">
            <v>2405.5300000000002</v>
          </cell>
          <cell r="F907" t="str">
            <v>Me</v>
          </cell>
        </row>
        <row r="908">
          <cell r="A908" t="str">
            <v>4.1.23@b</v>
          </cell>
          <cell r="B908">
            <v>1</v>
          </cell>
          <cell r="C908">
            <v>1008856.46809</v>
          </cell>
          <cell r="D908">
            <v>1909116.5508300001</v>
          </cell>
          <cell r="E908">
            <v>2407.4499999999998</v>
          </cell>
          <cell r="F908" t="str">
            <v>Me</v>
          </cell>
        </row>
        <row r="909">
          <cell r="A909" t="str">
            <v>4.1.23@c</v>
          </cell>
          <cell r="B909">
            <v>1</v>
          </cell>
          <cell r="C909">
            <v>1008876.51862</v>
          </cell>
          <cell r="D909">
            <v>1909126.7412099999</v>
          </cell>
          <cell r="E909">
            <v>2399.42</v>
          </cell>
          <cell r="F909" t="str">
            <v>Me</v>
          </cell>
        </row>
        <row r="910">
          <cell r="A910" t="str">
            <v>4.1.23@d</v>
          </cell>
          <cell r="B910">
            <v>2</v>
          </cell>
          <cell r="C910">
            <v>1008926.58454</v>
          </cell>
          <cell r="D910">
            <v>1909097.7871999999</v>
          </cell>
          <cell r="E910">
            <v>2370.83</v>
          </cell>
          <cell r="F910" t="str">
            <v>Me</v>
          </cell>
        </row>
        <row r="911">
          <cell r="A911" t="str">
            <v>4.1.23@e</v>
          </cell>
          <cell r="B911">
            <v>2</v>
          </cell>
          <cell r="C911">
            <v>1008858.42049</v>
          </cell>
          <cell r="D911">
            <v>1909130.4241299999</v>
          </cell>
          <cell r="E911">
            <v>2406.61</v>
          </cell>
          <cell r="F911" t="str">
            <v>Me</v>
          </cell>
        </row>
        <row r="912">
          <cell r="A912" t="str">
            <v>4.1.23@f</v>
          </cell>
          <cell r="B912">
            <v>1</v>
          </cell>
          <cell r="C912">
            <v>1008861.58421</v>
          </cell>
          <cell r="D912">
            <v>1909126.2857900001</v>
          </cell>
          <cell r="E912">
            <v>2405.4299999999998</v>
          </cell>
          <cell r="F912" t="str">
            <v>Me</v>
          </cell>
        </row>
        <row r="913">
          <cell r="A913" t="str">
            <v>4.1.23@x</v>
          </cell>
          <cell r="B913">
            <v>1</v>
          </cell>
          <cell r="C913">
            <v>1008859.17963</v>
          </cell>
          <cell r="D913">
            <v>1909125.22453</v>
          </cell>
          <cell r="E913">
            <v>2406.2199999999998</v>
          </cell>
          <cell r="F913" t="str">
            <v>Me</v>
          </cell>
        </row>
        <row r="914">
          <cell r="A914" t="str">
            <v>4.1.24@a</v>
          </cell>
          <cell r="B914">
            <v>2</v>
          </cell>
          <cell r="C914">
            <v>1008854.5044100001</v>
          </cell>
          <cell r="D914">
            <v>1909103.10598</v>
          </cell>
          <cell r="E914">
            <v>2408.3200000000002</v>
          </cell>
          <cell r="F914" t="str">
            <v>Me</v>
          </cell>
        </row>
        <row r="915">
          <cell r="A915" t="str">
            <v>4.1.24@b</v>
          </cell>
          <cell r="B915">
            <v>1</v>
          </cell>
          <cell r="C915">
            <v>1008849.40574</v>
          </cell>
          <cell r="D915">
            <v>1909095.0929399999</v>
          </cell>
          <cell r="E915">
            <v>2406.8200000000002</v>
          </cell>
          <cell r="F915" t="str">
            <v>Me</v>
          </cell>
        </row>
        <row r="916">
          <cell r="A916" t="str">
            <v>4.1.24@c</v>
          </cell>
          <cell r="B916">
            <v>2</v>
          </cell>
          <cell r="C916">
            <v>1008831.98015</v>
          </cell>
          <cell r="D916">
            <v>1909153.1118399999</v>
          </cell>
          <cell r="E916">
            <v>2418.9499999999998</v>
          </cell>
          <cell r="F916" t="str">
            <v>Me</v>
          </cell>
        </row>
        <row r="917">
          <cell r="A917" t="str">
            <v>4.1.24@d</v>
          </cell>
          <cell r="B917">
            <v>1</v>
          </cell>
          <cell r="C917">
            <v>1008827.6788699999</v>
          </cell>
          <cell r="D917">
            <v>1909186.6017499999</v>
          </cell>
          <cell r="E917">
            <v>2419.66</v>
          </cell>
          <cell r="F917" t="str">
            <v>Me</v>
          </cell>
        </row>
        <row r="918">
          <cell r="A918" t="str">
            <v>4.1.24@e</v>
          </cell>
          <cell r="B918">
            <v>1</v>
          </cell>
          <cell r="C918">
            <v>1008829.58629</v>
          </cell>
          <cell r="D918">
            <v>1909189.2302999999</v>
          </cell>
          <cell r="E918">
            <v>2419.0500000000002</v>
          </cell>
          <cell r="F918" t="str">
            <v>Me</v>
          </cell>
        </row>
        <row r="919">
          <cell r="A919" t="str">
            <v>4.1.25@a</v>
          </cell>
          <cell r="B919">
            <v>4</v>
          </cell>
          <cell r="C919">
            <v>1008841.4718000001</v>
          </cell>
          <cell r="D919">
            <v>1909103.44405</v>
          </cell>
          <cell r="E919">
            <v>2412.1</v>
          </cell>
          <cell r="F919" t="str">
            <v>Me</v>
          </cell>
        </row>
        <row r="920">
          <cell r="A920" t="str">
            <v>4.1.26@a</v>
          </cell>
          <cell r="B920">
            <v>4</v>
          </cell>
          <cell r="C920">
            <v>1008881.13036</v>
          </cell>
          <cell r="D920">
            <v>1909183.3929000001</v>
          </cell>
          <cell r="E920">
            <v>2390</v>
          </cell>
          <cell r="F920" t="str">
            <v>Me</v>
          </cell>
        </row>
        <row r="921">
          <cell r="A921" t="str">
            <v>4.1.26@b</v>
          </cell>
          <cell r="B921">
            <v>1</v>
          </cell>
          <cell r="C921">
            <v>1008853.57779</v>
          </cell>
          <cell r="D921">
            <v>1909200.5885600001</v>
          </cell>
          <cell r="E921">
            <v>2411.71</v>
          </cell>
          <cell r="F921" t="str">
            <v>Me</v>
          </cell>
        </row>
        <row r="922">
          <cell r="A922" t="str">
            <v>4.1.26@c</v>
          </cell>
          <cell r="B922">
            <v>1</v>
          </cell>
          <cell r="C922">
            <v>1008876.85416</v>
          </cell>
          <cell r="D922">
            <v>1909190.8227599999</v>
          </cell>
          <cell r="E922">
            <v>2398.69</v>
          </cell>
          <cell r="F922" t="str">
            <v>Me</v>
          </cell>
        </row>
        <row r="923">
          <cell r="A923" t="str">
            <v>4.1.27@a</v>
          </cell>
          <cell r="B923">
            <v>1</v>
          </cell>
          <cell r="C923">
            <v>1008873.79854</v>
          </cell>
          <cell r="D923">
            <v>1909195.7986399999</v>
          </cell>
          <cell r="E923">
            <v>2402.7399999999998</v>
          </cell>
          <cell r="F923" t="str">
            <v>Me</v>
          </cell>
        </row>
        <row r="924">
          <cell r="A924" t="str">
            <v>4.1.27@c</v>
          </cell>
          <cell r="B924">
            <v>1</v>
          </cell>
          <cell r="C924">
            <v>1008864.84835</v>
          </cell>
          <cell r="D924">
            <v>1909195.1716199999</v>
          </cell>
          <cell r="E924">
            <v>2406.88</v>
          </cell>
          <cell r="F924" t="str">
            <v>Me</v>
          </cell>
        </row>
        <row r="925">
          <cell r="A925" t="str">
            <v>4.1.2A</v>
          </cell>
          <cell r="B925">
            <v>2</v>
          </cell>
          <cell r="C925">
            <v>1008854.35086</v>
          </cell>
          <cell r="D925">
            <v>1908809.13051</v>
          </cell>
          <cell r="E925">
            <v>2330.81</v>
          </cell>
          <cell r="F925" t="str">
            <v>Me</v>
          </cell>
        </row>
        <row r="926">
          <cell r="A926" t="str">
            <v>4.1.2B</v>
          </cell>
          <cell r="B926">
            <v>4</v>
          </cell>
          <cell r="C926">
            <v>1008854.34555</v>
          </cell>
          <cell r="D926">
            <v>1908810.93252</v>
          </cell>
          <cell r="E926">
            <v>2331.6</v>
          </cell>
          <cell r="F926" t="str">
            <v>Me</v>
          </cell>
        </row>
        <row r="927">
          <cell r="A927" t="str">
            <v>4.1.2D</v>
          </cell>
          <cell r="B927">
            <v>3</v>
          </cell>
          <cell r="C927">
            <v>1008852.70186</v>
          </cell>
          <cell r="D927">
            <v>1908814.9622200001</v>
          </cell>
          <cell r="E927">
            <v>2333.39</v>
          </cell>
          <cell r="F927" t="str">
            <v>Me</v>
          </cell>
        </row>
        <row r="928">
          <cell r="A928" t="str">
            <v>4.1.2E</v>
          </cell>
          <cell r="B928">
            <v>1</v>
          </cell>
          <cell r="C928">
            <v>1008846.42551</v>
          </cell>
          <cell r="D928">
            <v>1908814.7235000001</v>
          </cell>
          <cell r="E928">
            <v>2335.62</v>
          </cell>
          <cell r="F928" t="str">
            <v>Me</v>
          </cell>
        </row>
        <row r="929">
          <cell r="A929" t="str">
            <v>4.1.3</v>
          </cell>
          <cell r="B929">
            <v>6</v>
          </cell>
          <cell r="C929">
            <v>1008875.3207</v>
          </cell>
          <cell r="D929">
            <v>1908836.35879</v>
          </cell>
          <cell r="E929">
            <v>2341.08</v>
          </cell>
          <cell r="F929" t="str">
            <v>Me</v>
          </cell>
        </row>
        <row r="930">
          <cell r="A930" t="str">
            <v>4.1.3@a</v>
          </cell>
          <cell r="B930">
            <v>2</v>
          </cell>
          <cell r="C930">
            <v>1008902.0472499999</v>
          </cell>
          <cell r="D930">
            <v>1908842.7499200001</v>
          </cell>
          <cell r="E930">
            <v>2339.16</v>
          </cell>
          <cell r="F930" t="str">
            <v>Me</v>
          </cell>
        </row>
        <row r="931">
          <cell r="A931" t="str">
            <v>4.1.4</v>
          </cell>
          <cell r="B931">
            <v>8</v>
          </cell>
          <cell r="C931">
            <v>1008789.7320899999</v>
          </cell>
          <cell r="D931">
            <v>1908845.7551500001</v>
          </cell>
          <cell r="E931">
            <v>2343.62</v>
          </cell>
          <cell r="F931" t="str">
            <v>Me</v>
          </cell>
        </row>
        <row r="932">
          <cell r="A932" t="str">
            <v>4.1.4@a</v>
          </cell>
          <cell r="B932">
            <v>1</v>
          </cell>
          <cell r="C932">
            <v>1008792.07256</v>
          </cell>
          <cell r="D932">
            <v>1908849.38268</v>
          </cell>
          <cell r="E932">
            <v>2342.35</v>
          </cell>
          <cell r="F932" t="str">
            <v>Me</v>
          </cell>
        </row>
        <row r="933">
          <cell r="A933" t="str">
            <v>4.1.4@b</v>
          </cell>
          <cell r="B933">
            <v>1</v>
          </cell>
          <cell r="C933">
            <v>1008792.1198</v>
          </cell>
          <cell r="D933">
            <v>1908864.47976</v>
          </cell>
          <cell r="E933">
            <v>2341.38</v>
          </cell>
          <cell r="F933" t="str">
            <v>Me</v>
          </cell>
        </row>
        <row r="934">
          <cell r="A934" t="str">
            <v>4.1.4@c</v>
          </cell>
          <cell r="B934">
            <v>1</v>
          </cell>
          <cell r="C934">
            <v>1008778.8727299999</v>
          </cell>
          <cell r="D934">
            <v>1908870.63849</v>
          </cell>
          <cell r="E934">
            <v>2348.34</v>
          </cell>
          <cell r="F934" t="str">
            <v>Me</v>
          </cell>
        </row>
        <row r="935">
          <cell r="A935" t="str">
            <v>4.1.4@d</v>
          </cell>
          <cell r="B935">
            <v>1</v>
          </cell>
          <cell r="C935">
            <v>1008785.2638599999</v>
          </cell>
          <cell r="D935">
            <v>1908844.0281499999</v>
          </cell>
          <cell r="E935">
            <v>2345.9499999999998</v>
          </cell>
          <cell r="F935" t="str">
            <v>Me</v>
          </cell>
        </row>
        <row r="936">
          <cell r="A936" t="str">
            <v>4.1.4A</v>
          </cell>
          <cell r="B936">
            <v>4</v>
          </cell>
          <cell r="C936">
            <v>1008813.99035</v>
          </cell>
          <cell r="D936">
            <v>1908831.29678</v>
          </cell>
          <cell r="E936">
            <v>2341.38</v>
          </cell>
          <cell r="F936" t="str">
            <v>Me</v>
          </cell>
        </row>
        <row r="937">
          <cell r="A937" t="str">
            <v>4.1.4B</v>
          </cell>
          <cell r="B937">
            <v>18</v>
          </cell>
          <cell r="C937">
            <v>1008805.07906</v>
          </cell>
          <cell r="D937">
            <v>1908852.1440099999</v>
          </cell>
          <cell r="E937">
            <v>2340</v>
          </cell>
          <cell r="F937" t="str">
            <v>Me</v>
          </cell>
        </row>
        <row r="938">
          <cell r="A938" t="str">
            <v>4.1.4C</v>
          </cell>
          <cell r="B938">
            <v>2</v>
          </cell>
          <cell r="C938">
            <v>1008778.47082</v>
          </cell>
          <cell r="D938">
            <v>1908868.5942800001</v>
          </cell>
          <cell r="E938">
            <v>2349.39</v>
          </cell>
          <cell r="F938" t="str">
            <v>Me</v>
          </cell>
        </row>
        <row r="939">
          <cell r="A939" t="str">
            <v>4.1.4D</v>
          </cell>
          <cell r="B939">
            <v>1</v>
          </cell>
          <cell r="C939">
            <v>1008772.85289</v>
          </cell>
          <cell r="D939">
            <v>1908838.5239899999</v>
          </cell>
          <cell r="E939">
            <v>2349.5100000000002</v>
          </cell>
          <cell r="F939" t="str">
            <v>Me</v>
          </cell>
        </row>
        <row r="940">
          <cell r="A940" t="str">
            <v>4.1.5@a</v>
          </cell>
          <cell r="B940">
            <v>1</v>
          </cell>
          <cell r="C940">
            <v>1008784.33425</v>
          </cell>
          <cell r="D940">
            <v>1908792.43429</v>
          </cell>
          <cell r="E940">
            <v>2338.75</v>
          </cell>
          <cell r="F940" t="str">
            <v>Me</v>
          </cell>
        </row>
        <row r="941">
          <cell r="A941" t="str">
            <v>4.1.5A</v>
          </cell>
          <cell r="B941">
            <v>20</v>
          </cell>
          <cell r="C941">
            <v>1008790.64033</v>
          </cell>
          <cell r="D941">
            <v>1908795.15754</v>
          </cell>
          <cell r="E941">
            <v>2336.19</v>
          </cell>
          <cell r="F941" t="str">
            <v>Me</v>
          </cell>
        </row>
        <row r="942">
          <cell r="A942" t="str">
            <v>4.1.5B</v>
          </cell>
          <cell r="B942">
            <v>24</v>
          </cell>
          <cell r="C942">
            <v>1008789.46662</v>
          </cell>
          <cell r="D942">
            <v>1908792.57118</v>
          </cell>
          <cell r="E942">
            <v>2335.9699999999998</v>
          </cell>
          <cell r="F942" t="str">
            <v>Me</v>
          </cell>
        </row>
        <row r="943">
          <cell r="A943" t="str">
            <v>4.1.5C</v>
          </cell>
          <cell r="B943">
            <v>3</v>
          </cell>
          <cell r="C943">
            <v>1008785.07148</v>
          </cell>
          <cell r="D943">
            <v>1908789.2345100001</v>
          </cell>
          <cell r="E943">
            <v>2337.48</v>
          </cell>
          <cell r="F943" t="str">
            <v>Me</v>
          </cell>
        </row>
        <row r="944">
          <cell r="A944" t="str">
            <v>4.1.6</v>
          </cell>
          <cell r="B944">
            <v>10</v>
          </cell>
          <cell r="C944">
            <v>1008774.61278</v>
          </cell>
          <cell r="D944">
            <v>1908818.81702</v>
          </cell>
          <cell r="E944">
            <v>2343.7399999999998</v>
          </cell>
          <cell r="F944" t="str">
            <v>Me</v>
          </cell>
        </row>
        <row r="945">
          <cell r="A945" t="str">
            <v>4.1.7</v>
          </cell>
          <cell r="B945">
            <v>3</v>
          </cell>
          <cell r="C945">
            <v>1008732.61702</v>
          </cell>
          <cell r="D945">
            <v>1908818.33305</v>
          </cell>
          <cell r="E945">
            <v>2350</v>
          </cell>
          <cell r="F945" t="str">
            <v>Me</v>
          </cell>
        </row>
        <row r="946">
          <cell r="A946" t="str">
            <v>4.1.8</v>
          </cell>
          <cell r="B946">
            <v>10</v>
          </cell>
          <cell r="C946">
            <v>1008679.46178</v>
          </cell>
          <cell r="D946">
            <v>1908830.4204299999</v>
          </cell>
          <cell r="E946">
            <v>2350</v>
          </cell>
          <cell r="F946" t="str">
            <v>Me</v>
          </cell>
        </row>
        <row r="947">
          <cell r="A947" t="str">
            <v>4.1.8@b</v>
          </cell>
          <cell r="B947">
            <v>1</v>
          </cell>
          <cell r="C947">
            <v>1008672.33279</v>
          </cell>
          <cell r="D947">
            <v>1908822.0167</v>
          </cell>
          <cell r="E947">
            <v>2350</v>
          </cell>
          <cell r="F947" t="str">
            <v>Me</v>
          </cell>
        </row>
        <row r="948">
          <cell r="A948" t="str">
            <v>4.1.9</v>
          </cell>
          <cell r="B948">
            <v>3</v>
          </cell>
          <cell r="C948">
            <v>1008726.70271</v>
          </cell>
          <cell r="D948">
            <v>1908881.69035</v>
          </cell>
          <cell r="E948">
            <v>2349.61</v>
          </cell>
          <cell r="F948" t="str">
            <v>Me</v>
          </cell>
        </row>
        <row r="949">
          <cell r="A949" t="str">
            <v>4.1.9@a</v>
          </cell>
          <cell r="B949">
            <v>2</v>
          </cell>
          <cell r="C949">
            <v>1008707.5995</v>
          </cell>
          <cell r="D949">
            <v>1908899.45835</v>
          </cell>
          <cell r="E949">
            <v>2358.62</v>
          </cell>
          <cell r="F949" t="str">
            <v>Me</v>
          </cell>
        </row>
        <row r="950">
          <cell r="A950" t="str">
            <v>4.1.9@b</v>
          </cell>
          <cell r="B950">
            <v>1</v>
          </cell>
          <cell r="C950">
            <v>1008722.99567</v>
          </cell>
          <cell r="D950">
            <v>1908891.62632</v>
          </cell>
          <cell r="E950">
            <v>2350</v>
          </cell>
          <cell r="F950" t="str">
            <v>Me</v>
          </cell>
        </row>
        <row r="951">
          <cell r="A951" t="str">
            <v>4.1.9@c</v>
          </cell>
          <cell r="B951">
            <v>1</v>
          </cell>
          <cell r="C951">
            <v>1008730.14879</v>
          </cell>
          <cell r="D951">
            <v>1908890.9220499999</v>
          </cell>
          <cell r="E951">
            <v>2348.42</v>
          </cell>
          <cell r="F951" t="str">
            <v>Me</v>
          </cell>
        </row>
        <row r="952">
          <cell r="A952" t="str">
            <v>4.2.1@a</v>
          </cell>
          <cell r="B952">
            <v>1</v>
          </cell>
          <cell r="C952">
            <v>1008757.67522</v>
          </cell>
          <cell r="D952">
            <v>1909013.81868</v>
          </cell>
          <cell r="E952">
            <v>2388.13</v>
          </cell>
          <cell r="F952" t="str">
            <v>Me</v>
          </cell>
        </row>
        <row r="953">
          <cell r="A953" t="str">
            <v>4.2.10</v>
          </cell>
          <cell r="B953">
            <v>20</v>
          </cell>
          <cell r="C953">
            <v>1008686.57531</v>
          </cell>
          <cell r="D953">
            <v>1909192.65784</v>
          </cell>
          <cell r="E953">
            <v>2430</v>
          </cell>
          <cell r="F953" t="str">
            <v>Me</v>
          </cell>
        </row>
        <row r="954">
          <cell r="A954" t="str">
            <v>4.2.10@a</v>
          </cell>
          <cell r="B954">
            <v>2</v>
          </cell>
          <cell r="C954">
            <v>1008678.8067599999</v>
          </cell>
          <cell r="D954">
            <v>1909192.6049500001</v>
          </cell>
          <cell r="E954">
            <v>2430</v>
          </cell>
          <cell r="F954" t="str">
            <v>Me</v>
          </cell>
        </row>
        <row r="955">
          <cell r="A955" t="str">
            <v>4.2.11@a</v>
          </cell>
          <cell r="B955">
            <v>1</v>
          </cell>
          <cell r="C955">
            <v>1008672.73512</v>
          </cell>
          <cell r="D955">
            <v>1909200.4733299999</v>
          </cell>
          <cell r="E955">
            <v>2430</v>
          </cell>
          <cell r="F955" t="str">
            <v>Me</v>
          </cell>
        </row>
        <row r="956">
          <cell r="A956" t="str">
            <v>4.2.11@b</v>
          </cell>
          <cell r="B956">
            <v>1</v>
          </cell>
          <cell r="C956">
            <v>1008669.1632299999</v>
          </cell>
          <cell r="D956">
            <v>1909191.60977</v>
          </cell>
          <cell r="E956">
            <v>2430</v>
          </cell>
          <cell r="F956" t="str">
            <v>Me</v>
          </cell>
        </row>
        <row r="957">
          <cell r="A957" t="str">
            <v>4.2.11A</v>
          </cell>
          <cell r="B957">
            <v>53</v>
          </cell>
          <cell r="C957">
            <v>1008673.61892</v>
          </cell>
          <cell r="D957">
            <v>1909193.1764100001</v>
          </cell>
          <cell r="E957">
            <v>2430</v>
          </cell>
          <cell r="F957" t="str">
            <v>Me</v>
          </cell>
        </row>
        <row r="958">
          <cell r="A958" t="str">
            <v>4.2.11Abis</v>
          </cell>
          <cell r="B958">
            <v>2</v>
          </cell>
          <cell r="C958">
            <v>1008673.78423</v>
          </cell>
          <cell r="D958">
            <v>1909194.95282</v>
          </cell>
          <cell r="E958">
            <v>2430</v>
          </cell>
          <cell r="F958" t="str">
            <v>Me</v>
          </cell>
        </row>
        <row r="959">
          <cell r="A959" t="str">
            <v>4.2.11B</v>
          </cell>
          <cell r="B959">
            <v>12</v>
          </cell>
          <cell r="C959">
            <v>1008671.019</v>
          </cell>
          <cell r="D959">
            <v>1909195.67551</v>
          </cell>
          <cell r="E959">
            <v>2430</v>
          </cell>
          <cell r="F959" t="str">
            <v>Me</v>
          </cell>
        </row>
        <row r="960">
          <cell r="A960" t="str">
            <v>4.2.11C</v>
          </cell>
          <cell r="B960">
            <v>6</v>
          </cell>
          <cell r="C960">
            <v>1008670.52198</v>
          </cell>
          <cell r="D960">
            <v>1909197.8765100001</v>
          </cell>
          <cell r="E960">
            <v>2430</v>
          </cell>
          <cell r="F960" t="str">
            <v>Me</v>
          </cell>
        </row>
        <row r="961">
          <cell r="A961" t="str">
            <v>4.2.11D</v>
          </cell>
          <cell r="B961">
            <v>1</v>
          </cell>
          <cell r="C961">
            <v>1008670.72188</v>
          </cell>
          <cell r="D961">
            <v>1909192.9935399999</v>
          </cell>
          <cell r="E961">
            <v>2430</v>
          </cell>
          <cell r="F961" t="str">
            <v>Me</v>
          </cell>
        </row>
        <row r="962">
          <cell r="A962" t="str">
            <v>4.2.12A</v>
          </cell>
          <cell r="B962">
            <v>45</v>
          </cell>
          <cell r="C962">
            <v>1008662.44431</v>
          </cell>
          <cell r="D962">
            <v>1909195.92276</v>
          </cell>
          <cell r="E962">
            <v>2430</v>
          </cell>
          <cell r="F962" t="str">
            <v>Me</v>
          </cell>
        </row>
        <row r="963">
          <cell r="A963" t="str">
            <v>4.2.12B</v>
          </cell>
          <cell r="B963">
            <v>50</v>
          </cell>
          <cell r="C963">
            <v>1008660.7239400001</v>
          </cell>
          <cell r="D963">
            <v>1909198.64693</v>
          </cell>
          <cell r="E963">
            <v>2430</v>
          </cell>
          <cell r="F963" t="str">
            <v>Me</v>
          </cell>
        </row>
        <row r="964">
          <cell r="A964" t="str">
            <v>4.2.12C</v>
          </cell>
          <cell r="B964">
            <v>8</v>
          </cell>
          <cell r="C964">
            <v>1008659.68613</v>
          </cell>
          <cell r="D964">
            <v>1909209.3475299999</v>
          </cell>
          <cell r="E964">
            <v>2430</v>
          </cell>
          <cell r="F964" t="str">
            <v>Me</v>
          </cell>
        </row>
        <row r="965">
          <cell r="A965" t="str">
            <v>4.2.12D</v>
          </cell>
          <cell r="B965">
            <v>1</v>
          </cell>
          <cell r="C965">
            <v>1008653.01706</v>
          </cell>
          <cell r="D965">
            <v>1909205.8085099999</v>
          </cell>
          <cell r="E965">
            <v>2430</v>
          </cell>
          <cell r="F965" t="str">
            <v>Me</v>
          </cell>
        </row>
        <row r="966">
          <cell r="A966" t="str">
            <v>4.2.12E</v>
          </cell>
          <cell r="B966">
            <v>28</v>
          </cell>
          <cell r="C966">
            <v>1008651.45903</v>
          </cell>
          <cell r="D966">
            <v>1909214.6097599999</v>
          </cell>
          <cell r="E966">
            <v>2430</v>
          </cell>
          <cell r="F966" t="str">
            <v>Me</v>
          </cell>
        </row>
        <row r="967">
          <cell r="A967" t="str">
            <v>4.2.13@a</v>
          </cell>
          <cell r="B967">
            <v>1</v>
          </cell>
          <cell r="C967">
            <v>1008677.80357</v>
          </cell>
          <cell r="D967">
            <v>1909252.1740900001</v>
          </cell>
          <cell r="E967">
            <v>2432.41</v>
          </cell>
          <cell r="F967" t="str">
            <v>Me</v>
          </cell>
        </row>
        <row r="968">
          <cell r="A968" t="str">
            <v>4.2.13@b</v>
          </cell>
          <cell r="B968">
            <v>1</v>
          </cell>
          <cell r="C968">
            <v>1008662.61359</v>
          </cell>
          <cell r="D968">
            <v>1909231.13705</v>
          </cell>
          <cell r="E968">
            <v>2430</v>
          </cell>
          <cell r="F968" t="str">
            <v>Me</v>
          </cell>
        </row>
        <row r="969">
          <cell r="A969" t="str">
            <v>4.2.13A</v>
          </cell>
          <cell r="B969">
            <v>60</v>
          </cell>
          <cell r="C969">
            <v>1008662.64634</v>
          </cell>
          <cell r="D969">
            <v>1909234.2241100001</v>
          </cell>
          <cell r="E969">
            <v>2430</v>
          </cell>
          <cell r="F969" t="str">
            <v>Me</v>
          </cell>
        </row>
        <row r="970">
          <cell r="A970" t="str">
            <v>4.2.13B</v>
          </cell>
          <cell r="B970">
            <v>8</v>
          </cell>
          <cell r="C970">
            <v>1008664.8033</v>
          </cell>
          <cell r="D970">
            <v>1909236.08253</v>
          </cell>
          <cell r="E970">
            <v>2430</v>
          </cell>
          <cell r="F970" t="str">
            <v>Me</v>
          </cell>
        </row>
        <row r="971">
          <cell r="A971" t="str">
            <v>4.2.13C</v>
          </cell>
          <cell r="B971">
            <v>1</v>
          </cell>
          <cell r="C971">
            <v>1008656.27645</v>
          </cell>
          <cell r="D971">
            <v>1909270.80464</v>
          </cell>
          <cell r="E971">
            <v>2440</v>
          </cell>
          <cell r="F971" t="str">
            <v>Me</v>
          </cell>
        </row>
        <row r="972">
          <cell r="A972" t="str">
            <v>4.2.14@a</v>
          </cell>
          <cell r="B972">
            <v>1</v>
          </cell>
          <cell r="C972">
            <v>1008676.87859</v>
          </cell>
          <cell r="D972">
            <v>1909262.7078499999</v>
          </cell>
          <cell r="E972">
            <v>2435.88</v>
          </cell>
          <cell r="F972" t="str">
            <v>Me</v>
          </cell>
        </row>
        <row r="973">
          <cell r="A973" t="str">
            <v>4.2.14@b</v>
          </cell>
          <cell r="B973">
            <v>2</v>
          </cell>
          <cell r="C973">
            <v>1008654.02243</v>
          </cell>
          <cell r="D973">
            <v>1909258.5380299999</v>
          </cell>
          <cell r="E973">
            <v>2436.58</v>
          </cell>
          <cell r="F973" t="str">
            <v>Me</v>
          </cell>
        </row>
        <row r="974">
          <cell r="A974" t="str">
            <v>4.2.14@c</v>
          </cell>
          <cell r="B974">
            <v>4</v>
          </cell>
          <cell r="C974">
            <v>1008655.34942</v>
          </cell>
          <cell r="D974">
            <v>1909264.4265099999</v>
          </cell>
          <cell r="E974">
            <v>2438.14</v>
          </cell>
          <cell r="F974" t="str">
            <v>Me</v>
          </cell>
        </row>
        <row r="975">
          <cell r="A975" t="str">
            <v>4.2.14@d</v>
          </cell>
          <cell r="B975">
            <v>2</v>
          </cell>
          <cell r="C975">
            <v>1008653.8621199999</v>
          </cell>
          <cell r="D975">
            <v>1909263.7104799999</v>
          </cell>
          <cell r="E975">
            <v>2438.14</v>
          </cell>
          <cell r="F975" t="str">
            <v>Me</v>
          </cell>
        </row>
        <row r="976">
          <cell r="A976" t="str">
            <v>4.2.14@e</v>
          </cell>
          <cell r="B976">
            <v>1</v>
          </cell>
          <cell r="C976">
            <v>1008658.02301</v>
          </cell>
          <cell r="D976">
            <v>1909253.0909800001</v>
          </cell>
          <cell r="E976">
            <v>2435.0500000000002</v>
          </cell>
          <cell r="F976" t="str">
            <v>Me</v>
          </cell>
        </row>
        <row r="977">
          <cell r="A977" t="str">
            <v>4.2.14@f</v>
          </cell>
          <cell r="B977">
            <v>1</v>
          </cell>
          <cell r="C977">
            <v>1008653.2540599999</v>
          </cell>
          <cell r="D977">
            <v>1909258.64387</v>
          </cell>
          <cell r="E977">
            <v>2436.5300000000002</v>
          </cell>
          <cell r="F977" t="str">
            <v>Me</v>
          </cell>
        </row>
        <row r="978">
          <cell r="A978" t="str">
            <v>4.2.14@g</v>
          </cell>
          <cell r="B978">
            <v>1</v>
          </cell>
          <cell r="C978">
            <v>1008649.10788</v>
          </cell>
          <cell r="D978">
            <v>1909267.8859399999</v>
          </cell>
          <cell r="E978">
            <v>2438.9</v>
          </cell>
          <cell r="F978" t="str">
            <v>Me</v>
          </cell>
        </row>
        <row r="979">
          <cell r="A979" t="str">
            <v>4.2.14A</v>
          </cell>
          <cell r="B979">
            <v>10</v>
          </cell>
          <cell r="C979">
            <v>1008682.1071199999</v>
          </cell>
          <cell r="D979">
            <v>1909254.9945700001</v>
          </cell>
          <cell r="E979">
            <v>2433.34</v>
          </cell>
          <cell r="F979" t="str">
            <v>Me</v>
          </cell>
        </row>
        <row r="980">
          <cell r="A980" t="str">
            <v>4.2.14B</v>
          </cell>
          <cell r="B980">
            <v>5</v>
          </cell>
          <cell r="C980">
            <v>1008679.83105</v>
          </cell>
          <cell r="D980">
            <v>1909256.1892200001</v>
          </cell>
          <cell r="E980">
            <v>2433.66</v>
          </cell>
          <cell r="F980" t="str">
            <v>Me</v>
          </cell>
        </row>
        <row r="981">
          <cell r="A981" t="str">
            <v>4.2.14C</v>
          </cell>
          <cell r="B981">
            <v>1</v>
          </cell>
          <cell r="C981">
            <v>1008668.4861400001</v>
          </cell>
          <cell r="D981">
            <v>1909267.1481600001</v>
          </cell>
          <cell r="E981">
            <v>2437.9</v>
          </cell>
          <cell r="F981" t="str">
            <v>Me</v>
          </cell>
        </row>
        <row r="982">
          <cell r="A982" t="str">
            <v>4.2.14D</v>
          </cell>
          <cell r="B982">
            <v>1</v>
          </cell>
          <cell r="C982">
            <v>1008675.03006</v>
          </cell>
          <cell r="D982">
            <v>1909271.7124999999</v>
          </cell>
          <cell r="E982">
            <v>2438.73</v>
          </cell>
          <cell r="F982" t="str">
            <v>Me</v>
          </cell>
        </row>
        <row r="983">
          <cell r="A983" t="str">
            <v>4.2.14E</v>
          </cell>
          <cell r="B983">
            <v>1</v>
          </cell>
          <cell r="C983">
            <v>1008660.25869</v>
          </cell>
          <cell r="D983">
            <v>1909273.35093</v>
          </cell>
          <cell r="E983">
            <v>2441.94</v>
          </cell>
          <cell r="F983" t="str">
            <v>Me</v>
          </cell>
        </row>
        <row r="984">
          <cell r="A984" t="str">
            <v>4.2.15@a</v>
          </cell>
          <cell r="B984">
            <v>6</v>
          </cell>
          <cell r="C984">
            <v>1008656.79016</v>
          </cell>
          <cell r="D984">
            <v>1909281.7401399999</v>
          </cell>
          <cell r="E984">
            <v>2449.52</v>
          </cell>
          <cell r="F984" t="str">
            <v>Me</v>
          </cell>
        </row>
        <row r="985">
          <cell r="A985" t="str">
            <v>4.2.15@b</v>
          </cell>
          <cell r="B985">
            <v>10</v>
          </cell>
          <cell r="C985">
            <v>1008630.52752</v>
          </cell>
          <cell r="D985">
            <v>1909289.64182</v>
          </cell>
          <cell r="E985">
            <v>2440</v>
          </cell>
          <cell r="F985" t="str">
            <v>Me</v>
          </cell>
        </row>
        <row r="986">
          <cell r="A986" t="str">
            <v>4.2.15@c</v>
          </cell>
          <cell r="B986">
            <v>1</v>
          </cell>
          <cell r="C986">
            <v>1008632.38122</v>
          </cell>
          <cell r="D986">
            <v>1909285.7701600001</v>
          </cell>
          <cell r="E986">
            <v>2440</v>
          </cell>
          <cell r="F986" t="str">
            <v>Me</v>
          </cell>
        </row>
        <row r="987">
          <cell r="A987" t="str">
            <v>4.2.15@d</v>
          </cell>
          <cell r="B987">
            <v>6</v>
          </cell>
          <cell r="C987">
            <v>1008633.09743</v>
          </cell>
          <cell r="D987">
            <v>1909290.6505</v>
          </cell>
          <cell r="E987">
            <v>2441.61</v>
          </cell>
          <cell r="F987" t="str">
            <v>Me</v>
          </cell>
        </row>
        <row r="988">
          <cell r="A988" t="str">
            <v>4.2.15@e</v>
          </cell>
          <cell r="B988">
            <v>5</v>
          </cell>
          <cell r="C988">
            <v>1008637.4841999999</v>
          </cell>
          <cell r="D988">
            <v>1909276.40744</v>
          </cell>
          <cell r="E988">
            <v>2438.38</v>
          </cell>
          <cell r="F988" t="str">
            <v>Me</v>
          </cell>
        </row>
        <row r="989">
          <cell r="A989" t="str">
            <v>4.2.15@g</v>
          </cell>
          <cell r="B989">
            <v>1</v>
          </cell>
          <cell r="C989">
            <v>1008636.08539</v>
          </cell>
          <cell r="D989">
            <v>1909279.28786</v>
          </cell>
          <cell r="E989">
            <v>2439.27</v>
          </cell>
          <cell r="F989" t="str">
            <v>Me</v>
          </cell>
        </row>
        <row r="990">
          <cell r="A990" t="str">
            <v>4.2.15A</v>
          </cell>
          <cell r="B990">
            <v>16</v>
          </cell>
          <cell r="C990">
            <v>1008657.3729599999</v>
          </cell>
          <cell r="D990">
            <v>1909321.8467699999</v>
          </cell>
          <cell r="E990">
            <v>2453.23</v>
          </cell>
          <cell r="F990" t="str">
            <v>Me</v>
          </cell>
        </row>
        <row r="991">
          <cell r="A991" t="str">
            <v>4.2.15B1</v>
          </cell>
          <cell r="B991">
            <v>1</v>
          </cell>
          <cell r="C991">
            <v>1008656.84158</v>
          </cell>
          <cell r="D991">
            <v>1909311.90408</v>
          </cell>
          <cell r="E991">
            <v>2450</v>
          </cell>
          <cell r="F991" t="str">
            <v>Me</v>
          </cell>
        </row>
        <row r="992">
          <cell r="A992" t="str">
            <v>4.2.15B2</v>
          </cell>
          <cell r="B992">
            <v>1</v>
          </cell>
          <cell r="C992">
            <v>1008660.57108</v>
          </cell>
          <cell r="D992">
            <v>1909303.28538</v>
          </cell>
          <cell r="E992">
            <v>2450</v>
          </cell>
          <cell r="F992" t="str">
            <v>Me</v>
          </cell>
        </row>
        <row r="993">
          <cell r="A993" t="str">
            <v>4.2.15C</v>
          </cell>
          <cell r="B993">
            <v>2</v>
          </cell>
          <cell r="C993">
            <v>1008646.36738</v>
          </cell>
          <cell r="D993">
            <v>1909302.5327999999</v>
          </cell>
          <cell r="E993">
            <v>2450</v>
          </cell>
          <cell r="F993" t="str">
            <v>Me</v>
          </cell>
        </row>
        <row r="994">
          <cell r="A994" t="str">
            <v>4.2.16</v>
          </cell>
          <cell r="B994">
            <v>6</v>
          </cell>
          <cell r="C994">
            <v>1008645.70132</v>
          </cell>
          <cell r="D994">
            <v>1909362.1976600001</v>
          </cell>
          <cell r="E994">
            <v>2460.15</v>
          </cell>
          <cell r="F994" t="str">
            <v>Me</v>
          </cell>
        </row>
        <row r="995">
          <cell r="A995" t="str">
            <v>4.2.16@a</v>
          </cell>
          <cell r="B995">
            <v>2</v>
          </cell>
          <cell r="C995">
            <v>1008635.31226</v>
          </cell>
          <cell r="D995">
            <v>1909361.3185099999</v>
          </cell>
          <cell r="E995">
            <v>2460.9899999999998</v>
          </cell>
          <cell r="F995" t="str">
            <v>Me</v>
          </cell>
        </row>
        <row r="996">
          <cell r="A996" t="str">
            <v>4.2.17</v>
          </cell>
          <cell r="B996">
            <v>17</v>
          </cell>
          <cell r="C996">
            <v>1008634.5249</v>
          </cell>
          <cell r="D996">
            <v>1909414.5734600001</v>
          </cell>
          <cell r="E996">
            <v>2479.0500000000002</v>
          </cell>
          <cell r="F996" t="str">
            <v>Me</v>
          </cell>
        </row>
        <row r="997">
          <cell r="A997" t="str">
            <v>4.2.18</v>
          </cell>
          <cell r="B997">
            <v>4</v>
          </cell>
          <cell r="C997">
            <v>1008690.18449</v>
          </cell>
          <cell r="D997">
            <v>1909374.66234</v>
          </cell>
          <cell r="E997">
            <v>2475.7800000000002</v>
          </cell>
          <cell r="F997" t="str">
            <v>Me</v>
          </cell>
        </row>
        <row r="998">
          <cell r="A998" t="str">
            <v>4.2.18@a</v>
          </cell>
          <cell r="B998">
            <v>23</v>
          </cell>
          <cell r="C998">
            <v>1008683.32643</v>
          </cell>
          <cell r="D998">
            <v>1909374.7923300001</v>
          </cell>
          <cell r="E998">
            <v>2472.87</v>
          </cell>
          <cell r="F998" t="str">
            <v>Me</v>
          </cell>
        </row>
        <row r="999">
          <cell r="A999" t="str">
            <v>4.2.19</v>
          </cell>
          <cell r="B999">
            <v>96</v>
          </cell>
          <cell r="C999">
            <v>1008714.43735</v>
          </cell>
          <cell r="D999">
            <v>1909342.09715</v>
          </cell>
          <cell r="E999">
            <v>2465.46</v>
          </cell>
          <cell r="F999" t="str">
            <v>Me</v>
          </cell>
        </row>
        <row r="1000">
          <cell r="A1000" t="str">
            <v>4.2.19@a</v>
          </cell>
          <cell r="B1000">
            <v>1</v>
          </cell>
          <cell r="C1000">
            <v>1008716.22869</v>
          </cell>
          <cell r="D1000">
            <v>1909340.60883</v>
          </cell>
          <cell r="E1000">
            <v>2465.7800000000002</v>
          </cell>
          <cell r="F1000" t="str">
            <v>Me</v>
          </cell>
        </row>
        <row r="1001">
          <cell r="A1001" t="str">
            <v>4.2.1A</v>
          </cell>
          <cell r="B1001">
            <v>1</v>
          </cell>
          <cell r="C1001">
            <v>1008763.76508</v>
          </cell>
          <cell r="D1001">
            <v>1909014.24508</v>
          </cell>
          <cell r="E1001">
            <v>2387.16</v>
          </cell>
          <cell r="F1001" t="str">
            <v>Me</v>
          </cell>
        </row>
        <row r="1002">
          <cell r="A1002" t="str">
            <v>4.2.1A1</v>
          </cell>
          <cell r="B1002">
            <v>2</v>
          </cell>
          <cell r="C1002">
            <v>1008777.1640399999</v>
          </cell>
          <cell r="D1002">
            <v>1909005.83341</v>
          </cell>
          <cell r="E1002">
            <v>2381.6</v>
          </cell>
          <cell r="F1002" t="str">
            <v>Me</v>
          </cell>
        </row>
        <row r="1003">
          <cell r="A1003" t="str">
            <v>4.2.1B</v>
          </cell>
          <cell r="B1003">
            <v>4</v>
          </cell>
          <cell r="C1003">
            <v>1008757.0879</v>
          </cell>
          <cell r="D1003">
            <v>1909051.4786499999</v>
          </cell>
          <cell r="E1003">
            <v>2400.29</v>
          </cell>
          <cell r="F1003" t="str">
            <v>Me</v>
          </cell>
        </row>
        <row r="1004">
          <cell r="A1004" t="str">
            <v>4.2.1C</v>
          </cell>
          <cell r="B1004">
            <v>10</v>
          </cell>
          <cell r="C1004">
            <v>1008767.1801</v>
          </cell>
          <cell r="D1004">
            <v>1909026.26972</v>
          </cell>
          <cell r="E1004">
            <v>2392.8200000000002</v>
          </cell>
          <cell r="F1004" t="str">
            <v>Me</v>
          </cell>
        </row>
        <row r="1005">
          <cell r="A1005" t="str">
            <v>4.2.2@a</v>
          </cell>
          <cell r="B1005">
            <v>1</v>
          </cell>
          <cell r="C1005">
            <v>1008764.11792</v>
          </cell>
          <cell r="D1005">
            <v>1909051.4183400001</v>
          </cell>
          <cell r="E1005">
            <v>2401.69</v>
          </cell>
          <cell r="F1005" t="str">
            <v>Me</v>
          </cell>
        </row>
        <row r="1006">
          <cell r="A1006" t="str">
            <v>4.2.20</v>
          </cell>
          <cell r="B1006">
            <v>1</v>
          </cell>
          <cell r="C1006">
            <v>1008679.6987299999</v>
          </cell>
          <cell r="D1006">
            <v>1909312.1362999999</v>
          </cell>
          <cell r="E1006">
            <v>2450</v>
          </cell>
          <cell r="F1006" t="str">
            <v>Me</v>
          </cell>
        </row>
        <row r="1007">
          <cell r="A1007" t="str">
            <v>4.2.20@a</v>
          </cell>
          <cell r="B1007">
            <v>2</v>
          </cell>
          <cell r="C1007">
            <v>1008715.63088</v>
          </cell>
          <cell r="D1007">
            <v>1909295.3745200001</v>
          </cell>
          <cell r="E1007">
            <v>2450</v>
          </cell>
          <cell r="F1007" t="str">
            <v>Me</v>
          </cell>
        </row>
        <row r="1008">
          <cell r="A1008" t="str">
            <v>4.2.20@b</v>
          </cell>
          <cell r="B1008">
            <v>1</v>
          </cell>
          <cell r="C1008">
            <v>1008677.50125</v>
          </cell>
          <cell r="D1008">
            <v>1909340.3066</v>
          </cell>
          <cell r="E1008">
            <v>2452.6</v>
          </cell>
          <cell r="F1008" t="str">
            <v>Me</v>
          </cell>
        </row>
        <row r="1009">
          <cell r="A1009" t="str">
            <v>4.2.20@c</v>
          </cell>
          <cell r="B1009">
            <v>1</v>
          </cell>
          <cell r="C1009">
            <v>1008683.84407</v>
          </cell>
          <cell r="D1009">
            <v>1909334.9592500001</v>
          </cell>
          <cell r="E1009">
            <v>2451.89</v>
          </cell>
          <cell r="F1009" t="str">
            <v>Me</v>
          </cell>
        </row>
        <row r="1010">
          <cell r="A1010" t="str">
            <v>4.2.20@d</v>
          </cell>
          <cell r="B1010">
            <v>1</v>
          </cell>
          <cell r="C1010">
            <v>1008713.64889</v>
          </cell>
          <cell r="D1010">
            <v>1909284.9080000001</v>
          </cell>
          <cell r="E1010">
            <v>2449.4699999999998</v>
          </cell>
          <cell r="F1010" t="str">
            <v>Me</v>
          </cell>
        </row>
        <row r="1011">
          <cell r="A1011" t="str">
            <v>4.2.20@e</v>
          </cell>
          <cell r="B1011">
            <v>11</v>
          </cell>
          <cell r="C1011">
            <v>1008715.63088</v>
          </cell>
          <cell r="D1011">
            <v>1909286.4073699999</v>
          </cell>
          <cell r="E1011">
            <v>2449.88</v>
          </cell>
          <cell r="F1011" t="str">
            <v>Me</v>
          </cell>
        </row>
        <row r="1012">
          <cell r="A1012" t="str">
            <v>4.2.20@g</v>
          </cell>
          <cell r="B1012">
            <v>1</v>
          </cell>
          <cell r="C1012">
            <v>1008710.49474</v>
          </cell>
          <cell r="D1012">
            <v>1909291.28715</v>
          </cell>
          <cell r="E1012">
            <v>2450</v>
          </cell>
          <cell r="F1012" t="str">
            <v>Me</v>
          </cell>
        </row>
        <row r="1013">
          <cell r="A1013" t="str">
            <v>4.2.20@k</v>
          </cell>
          <cell r="B1013">
            <v>5</v>
          </cell>
          <cell r="C1013">
            <v>1008667.7924499999</v>
          </cell>
          <cell r="D1013">
            <v>1909327.7467499999</v>
          </cell>
          <cell r="E1013">
            <v>2450</v>
          </cell>
          <cell r="F1013" t="str">
            <v>Me</v>
          </cell>
        </row>
        <row r="1014">
          <cell r="A1014" t="str">
            <v>4.2.20A</v>
          </cell>
          <cell r="B1014">
            <v>53</v>
          </cell>
          <cell r="C1014">
            <v>1008698.21939</v>
          </cell>
          <cell r="D1014">
            <v>1909314.8089300001</v>
          </cell>
          <cell r="E1014">
            <v>2450</v>
          </cell>
          <cell r="F1014" t="str">
            <v>Me</v>
          </cell>
        </row>
        <row r="1015">
          <cell r="A1015" t="str">
            <v>4.2.20A2</v>
          </cell>
          <cell r="B1015">
            <v>2</v>
          </cell>
          <cell r="C1015">
            <v>1008700.8711</v>
          </cell>
          <cell r="D1015">
            <v>1909315.2372000001</v>
          </cell>
          <cell r="E1015">
            <v>2450</v>
          </cell>
          <cell r="F1015" t="str">
            <v>Me</v>
          </cell>
        </row>
        <row r="1016">
          <cell r="A1016" t="str">
            <v>4.2.20B</v>
          </cell>
          <cell r="B1016">
            <v>32</v>
          </cell>
          <cell r="C1016">
            <v>1008715.57756</v>
          </cell>
          <cell r="D1016">
            <v>1909288.01993</v>
          </cell>
          <cell r="E1016">
            <v>2450</v>
          </cell>
          <cell r="F1016" t="str">
            <v>Me</v>
          </cell>
        </row>
        <row r="1017">
          <cell r="A1017" t="str">
            <v>4.2.21</v>
          </cell>
          <cell r="B1017">
            <v>11</v>
          </cell>
          <cell r="C1017">
            <v>1008758.23695</v>
          </cell>
          <cell r="D1017">
            <v>1909243.24514</v>
          </cell>
          <cell r="E1017">
            <v>2445.94</v>
          </cell>
          <cell r="F1017" t="str">
            <v>Me</v>
          </cell>
        </row>
        <row r="1018">
          <cell r="A1018" t="str">
            <v>4.2.21@a</v>
          </cell>
          <cell r="B1018">
            <v>3</v>
          </cell>
          <cell r="C1018">
            <v>1008730.13864</v>
          </cell>
          <cell r="D1018">
            <v>1909265.88595</v>
          </cell>
          <cell r="E1018">
            <v>2444.79</v>
          </cell>
          <cell r="F1018" t="str">
            <v>Me</v>
          </cell>
        </row>
        <row r="1019">
          <cell r="A1019" t="str">
            <v>4.2.21A</v>
          </cell>
          <cell r="B1019">
            <v>6</v>
          </cell>
          <cell r="C1019">
            <v>1008756.5639299999</v>
          </cell>
          <cell r="D1019">
            <v>1909250.43829</v>
          </cell>
          <cell r="E1019">
            <v>2446.14</v>
          </cell>
          <cell r="F1019" t="str">
            <v>Me</v>
          </cell>
        </row>
        <row r="1020">
          <cell r="A1020" t="str">
            <v>4.2.21A1ter</v>
          </cell>
          <cell r="B1020">
            <v>1</v>
          </cell>
          <cell r="C1020">
            <v>1008676.00242</v>
          </cell>
          <cell r="D1020">
            <v>1909336.8934800001</v>
          </cell>
          <cell r="E1020">
            <v>2451</v>
          </cell>
          <cell r="F1020" t="str">
            <v>Me</v>
          </cell>
        </row>
        <row r="1021">
          <cell r="A1021" t="str">
            <v>4.2.21B</v>
          </cell>
          <cell r="B1021">
            <v>54</v>
          </cell>
          <cell r="C1021">
            <v>1008765.18879</v>
          </cell>
          <cell r="D1021">
            <v>1909231.6625999999</v>
          </cell>
          <cell r="E1021">
            <v>2445.3000000000002</v>
          </cell>
          <cell r="F1021" t="str">
            <v>Me</v>
          </cell>
        </row>
        <row r="1022">
          <cell r="A1022" t="str">
            <v>4.2.21bis</v>
          </cell>
          <cell r="B1022">
            <v>4</v>
          </cell>
          <cell r="C1022">
            <v>1008767.88014</v>
          </cell>
          <cell r="D1022">
            <v>1909225.4235100001</v>
          </cell>
          <cell r="E1022">
            <v>2443.67</v>
          </cell>
          <cell r="F1022" t="str">
            <v>Me</v>
          </cell>
        </row>
        <row r="1023">
          <cell r="A1023" t="str">
            <v>4.2.21ter</v>
          </cell>
          <cell r="B1023">
            <v>3</v>
          </cell>
          <cell r="C1023">
            <v>1008768.77996</v>
          </cell>
          <cell r="D1023">
            <v>1909208.81755</v>
          </cell>
          <cell r="E1023">
            <v>2440</v>
          </cell>
          <cell r="F1023" t="str">
            <v>Me</v>
          </cell>
        </row>
        <row r="1024">
          <cell r="A1024" t="str">
            <v>4.2.22@a</v>
          </cell>
          <cell r="B1024">
            <v>1</v>
          </cell>
          <cell r="C1024">
            <v>1008703.09611</v>
          </cell>
          <cell r="D1024">
            <v>1909225.4103600001</v>
          </cell>
          <cell r="E1024">
            <v>2431.7199999999998</v>
          </cell>
          <cell r="F1024" t="str">
            <v>Me</v>
          </cell>
        </row>
        <row r="1025">
          <cell r="A1025" t="str">
            <v>4.2.22@b</v>
          </cell>
          <cell r="B1025">
            <v>1</v>
          </cell>
          <cell r="C1025">
            <v>1008712.74234</v>
          </cell>
          <cell r="D1025">
            <v>1909243.42499</v>
          </cell>
          <cell r="E1025">
            <v>2437.75</v>
          </cell>
          <cell r="F1025" t="str">
            <v>Me</v>
          </cell>
        </row>
        <row r="1026">
          <cell r="A1026" t="str">
            <v>4.2.22@c</v>
          </cell>
          <cell r="B1026">
            <v>2</v>
          </cell>
          <cell r="C1026">
            <v>1008718.79476</v>
          </cell>
          <cell r="D1026">
            <v>1909210.85825</v>
          </cell>
          <cell r="E1026">
            <v>2432.7399999999998</v>
          </cell>
          <cell r="F1026" t="str">
            <v>Me</v>
          </cell>
        </row>
        <row r="1027">
          <cell r="A1027" t="str">
            <v>4.2.22@d</v>
          </cell>
          <cell r="B1027">
            <v>3</v>
          </cell>
          <cell r="C1027">
            <v>1008714.51732</v>
          </cell>
          <cell r="D1027">
            <v>1909208.96206</v>
          </cell>
          <cell r="E1027">
            <v>2431.34</v>
          </cell>
          <cell r="F1027" t="str">
            <v>Me</v>
          </cell>
        </row>
        <row r="1028">
          <cell r="A1028" t="str">
            <v>4.2.22A</v>
          </cell>
          <cell r="B1028">
            <v>12</v>
          </cell>
          <cell r="C1028">
            <v>1008706.25695</v>
          </cell>
          <cell r="D1028">
            <v>1909226.34406</v>
          </cell>
          <cell r="E1028">
            <v>2432.5</v>
          </cell>
          <cell r="F1028" t="str">
            <v>Me</v>
          </cell>
        </row>
        <row r="1029">
          <cell r="A1029" t="str">
            <v>4.2.22B</v>
          </cell>
          <cell r="B1029">
            <v>45</v>
          </cell>
          <cell r="C1029">
            <v>1008708.81041</v>
          </cell>
          <cell r="D1029">
            <v>1909208.5291299999</v>
          </cell>
          <cell r="E1029">
            <v>2430.16</v>
          </cell>
          <cell r="F1029" t="str">
            <v>Me</v>
          </cell>
        </row>
        <row r="1030">
          <cell r="A1030" t="str">
            <v>4.2.22C</v>
          </cell>
          <cell r="B1030">
            <v>1</v>
          </cell>
          <cell r="C1030">
            <v>1008700.97165</v>
          </cell>
          <cell r="D1030">
            <v>1909206.1203099999</v>
          </cell>
          <cell r="E1030">
            <v>2430</v>
          </cell>
          <cell r="F1030" t="str">
            <v>Me</v>
          </cell>
        </row>
        <row r="1031">
          <cell r="A1031" t="str">
            <v>4.2.22D</v>
          </cell>
          <cell r="B1031">
            <v>10</v>
          </cell>
          <cell r="C1031">
            <v>1008697.16694</v>
          </cell>
          <cell r="D1031">
            <v>1909206.8271000001</v>
          </cell>
          <cell r="E1031">
            <v>2430</v>
          </cell>
          <cell r="F1031" t="str">
            <v>Me</v>
          </cell>
        </row>
        <row r="1032">
          <cell r="A1032" t="str">
            <v>4.2.23@a</v>
          </cell>
          <cell r="B1032">
            <v>1</v>
          </cell>
          <cell r="C1032">
            <v>1008677.1669</v>
          </cell>
          <cell r="D1032">
            <v>1909208.4769900001</v>
          </cell>
          <cell r="E1032">
            <v>2430</v>
          </cell>
          <cell r="F1032" t="str">
            <v>Me</v>
          </cell>
        </row>
        <row r="1033">
          <cell r="A1033" t="str">
            <v>4.2.23@b</v>
          </cell>
          <cell r="B1033">
            <v>1</v>
          </cell>
          <cell r="C1033">
            <v>1008679.63635</v>
          </cell>
          <cell r="D1033">
            <v>1909216.2381200001</v>
          </cell>
          <cell r="E1033">
            <v>2430</v>
          </cell>
          <cell r="F1033" t="str">
            <v>Me</v>
          </cell>
        </row>
        <row r="1034">
          <cell r="A1034" t="str">
            <v>4.2.23@c</v>
          </cell>
          <cell r="B1034">
            <v>2</v>
          </cell>
          <cell r="C1034">
            <v>1008687.30742</v>
          </cell>
          <cell r="D1034">
            <v>1909215.0029899999</v>
          </cell>
          <cell r="E1034">
            <v>2430</v>
          </cell>
          <cell r="F1034" t="str">
            <v>Me</v>
          </cell>
        </row>
        <row r="1035">
          <cell r="A1035" t="str">
            <v>4.2.23A</v>
          </cell>
          <cell r="B1035">
            <v>7</v>
          </cell>
          <cell r="C1035">
            <v>1008682.0152</v>
          </cell>
          <cell r="D1035">
            <v>1909214.8211000001</v>
          </cell>
          <cell r="E1035">
            <v>2430</v>
          </cell>
          <cell r="F1035" t="str">
            <v>Me</v>
          </cell>
        </row>
        <row r="1036">
          <cell r="A1036" t="str">
            <v>4.2.23B</v>
          </cell>
          <cell r="B1036">
            <v>12</v>
          </cell>
          <cell r="C1036">
            <v>1008669.97903</v>
          </cell>
          <cell r="D1036">
            <v>1909206.05164</v>
          </cell>
          <cell r="E1036">
            <v>2430</v>
          </cell>
          <cell r="F1036" t="str">
            <v>Me</v>
          </cell>
        </row>
        <row r="1037">
          <cell r="A1037" t="str">
            <v>4.2.23C</v>
          </cell>
          <cell r="B1037">
            <v>18</v>
          </cell>
          <cell r="C1037">
            <v>1008672.58078</v>
          </cell>
          <cell r="D1037">
            <v>1909211.74019</v>
          </cell>
          <cell r="E1037">
            <v>2430</v>
          </cell>
          <cell r="F1037" t="str">
            <v>Me</v>
          </cell>
        </row>
        <row r="1038">
          <cell r="A1038" t="str">
            <v>4.2.23D</v>
          </cell>
          <cell r="B1038">
            <v>6</v>
          </cell>
          <cell r="C1038">
            <v>1008665.25476</v>
          </cell>
          <cell r="D1038">
            <v>1909208.5329799999</v>
          </cell>
          <cell r="E1038">
            <v>2430</v>
          </cell>
          <cell r="F1038" t="str">
            <v>Me</v>
          </cell>
        </row>
        <row r="1039">
          <cell r="A1039" t="str">
            <v>4.2.2A</v>
          </cell>
          <cell r="B1039">
            <v>1</v>
          </cell>
          <cell r="C1039">
            <v>1008755.18167</v>
          </cell>
          <cell r="D1039">
            <v>1909065.8669700001</v>
          </cell>
          <cell r="E1039">
            <v>2410</v>
          </cell>
          <cell r="F1039" t="str">
            <v>Me</v>
          </cell>
        </row>
        <row r="1040">
          <cell r="A1040" t="str">
            <v>4.2.2B</v>
          </cell>
          <cell r="B1040">
            <v>4</v>
          </cell>
          <cell r="C1040">
            <v>1008762.7837199999</v>
          </cell>
          <cell r="D1040">
            <v>1909066.89157</v>
          </cell>
          <cell r="E1040">
            <v>2409.9499999999998</v>
          </cell>
          <cell r="F1040" t="str">
            <v>Me</v>
          </cell>
        </row>
        <row r="1041">
          <cell r="A1041" t="str">
            <v>4.2.2C</v>
          </cell>
          <cell r="B1041">
            <v>5</v>
          </cell>
          <cell r="C1041">
            <v>1008757.77347</v>
          </cell>
          <cell r="D1041">
            <v>1909072.90322</v>
          </cell>
          <cell r="E1041">
            <v>2410</v>
          </cell>
          <cell r="F1041" t="str">
            <v>Me</v>
          </cell>
        </row>
        <row r="1042">
          <cell r="A1042" t="str">
            <v>4.2.3A</v>
          </cell>
          <cell r="B1042">
            <v>4</v>
          </cell>
          <cell r="C1042">
            <v>1008779.89808</v>
          </cell>
          <cell r="D1042">
            <v>1909065.5185400001</v>
          </cell>
          <cell r="E1042">
            <v>2410</v>
          </cell>
          <cell r="F1042" t="str">
            <v>Me</v>
          </cell>
        </row>
        <row r="1043">
          <cell r="A1043" t="str">
            <v>4.2.3B</v>
          </cell>
          <cell r="B1043">
            <v>5</v>
          </cell>
          <cell r="C1043">
            <v>1008779.65877</v>
          </cell>
          <cell r="D1043">
            <v>1909080.68585</v>
          </cell>
          <cell r="E1043">
            <v>2417.8000000000002</v>
          </cell>
          <cell r="F1043" t="str">
            <v>Me</v>
          </cell>
        </row>
        <row r="1044">
          <cell r="A1044" t="str">
            <v>4.2.3C</v>
          </cell>
          <cell r="B1044">
            <v>1</v>
          </cell>
          <cell r="C1044">
            <v>1008772.31916</v>
          </cell>
          <cell r="D1044">
            <v>1909077.13313</v>
          </cell>
          <cell r="E1044">
            <v>2413.86</v>
          </cell>
          <cell r="F1044" t="str">
            <v>Me</v>
          </cell>
        </row>
        <row r="1045">
          <cell r="A1045" t="str">
            <v>4.2.3D</v>
          </cell>
          <cell r="B1045">
            <v>4</v>
          </cell>
          <cell r="C1045">
            <v>1008758.73762</v>
          </cell>
          <cell r="D1045">
            <v>1909102.21227</v>
          </cell>
          <cell r="E1045">
            <v>2418.71</v>
          </cell>
          <cell r="F1045" t="str">
            <v>Me</v>
          </cell>
        </row>
        <row r="1046">
          <cell r="A1046" t="str">
            <v>4.2.4A</v>
          </cell>
          <cell r="B1046">
            <v>8</v>
          </cell>
          <cell r="C1046">
            <v>1008744.12882</v>
          </cell>
          <cell r="D1046">
            <v>1909095.16864</v>
          </cell>
          <cell r="E1046">
            <v>2414.7600000000002</v>
          </cell>
          <cell r="F1046" t="str">
            <v>Me</v>
          </cell>
        </row>
        <row r="1047">
          <cell r="A1047" t="str">
            <v>4.2.4B</v>
          </cell>
          <cell r="B1047">
            <v>4</v>
          </cell>
          <cell r="C1047">
            <v>1008742.45077</v>
          </cell>
          <cell r="D1047">
            <v>1909103.23178</v>
          </cell>
          <cell r="E1047">
            <v>2420</v>
          </cell>
          <cell r="F1047" t="str">
            <v>Me</v>
          </cell>
        </row>
        <row r="1048">
          <cell r="A1048" t="str">
            <v>4.2.4C</v>
          </cell>
          <cell r="B1048">
            <v>5</v>
          </cell>
          <cell r="C1048">
            <v>1008740.88608</v>
          </cell>
          <cell r="D1048">
            <v>1909104.2283000001</v>
          </cell>
          <cell r="E1048">
            <v>2420</v>
          </cell>
          <cell r="F1048" t="str">
            <v>Me</v>
          </cell>
        </row>
        <row r="1049">
          <cell r="A1049" t="str">
            <v>4.2.4D</v>
          </cell>
          <cell r="B1049">
            <v>4</v>
          </cell>
          <cell r="C1049">
            <v>1008733.98081</v>
          </cell>
          <cell r="D1049">
            <v>1909102.70826</v>
          </cell>
          <cell r="E1049">
            <v>2420</v>
          </cell>
          <cell r="F1049" t="str">
            <v>Me</v>
          </cell>
        </row>
        <row r="1050">
          <cell r="A1050" t="str">
            <v>4.2.4E</v>
          </cell>
          <cell r="B1050">
            <v>2</v>
          </cell>
          <cell r="C1050">
            <v>1008727.96331</v>
          </cell>
          <cell r="D1050">
            <v>1909115.31088</v>
          </cell>
          <cell r="E1050">
            <v>2420</v>
          </cell>
          <cell r="F1050" t="str">
            <v>Me</v>
          </cell>
        </row>
        <row r="1051">
          <cell r="A1051" t="str">
            <v>4.2.4F</v>
          </cell>
          <cell r="B1051">
            <v>4</v>
          </cell>
          <cell r="C1051">
            <v>1008740.0808699999</v>
          </cell>
          <cell r="D1051">
            <v>1909120.3230300001</v>
          </cell>
          <cell r="E1051">
            <v>2420</v>
          </cell>
          <cell r="F1051" t="str">
            <v>Me</v>
          </cell>
        </row>
        <row r="1052">
          <cell r="A1052" t="str">
            <v>4.2.4G</v>
          </cell>
          <cell r="B1052">
            <v>2</v>
          </cell>
          <cell r="C1052">
            <v>1008741.28951</v>
          </cell>
          <cell r="D1052">
            <v>1909127.4733599999</v>
          </cell>
          <cell r="E1052">
            <v>2420</v>
          </cell>
          <cell r="F1052" t="str">
            <v>Me</v>
          </cell>
        </row>
        <row r="1053">
          <cell r="A1053" t="str">
            <v>4.2.5@a</v>
          </cell>
          <cell r="B1053">
            <v>1</v>
          </cell>
          <cell r="C1053">
            <v>1008821.83686</v>
          </cell>
          <cell r="D1053">
            <v>1909115.3654700001</v>
          </cell>
          <cell r="E1053">
            <v>2420</v>
          </cell>
          <cell r="F1053" t="str">
            <v>Me</v>
          </cell>
        </row>
        <row r="1054">
          <cell r="A1054" t="str">
            <v>4.2.5@b</v>
          </cell>
          <cell r="B1054">
            <v>1</v>
          </cell>
          <cell r="C1054">
            <v>1008809.04973</v>
          </cell>
          <cell r="D1054">
            <v>1909095.192</v>
          </cell>
          <cell r="E1054">
            <v>2420</v>
          </cell>
          <cell r="F1054" t="str">
            <v>Me</v>
          </cell>
        </row>
        <row r="1055">
          <cell r="A1055" t="str">
            <v>4.2.5A</v>
          </cell>
          <cell r="B1055">
            <v>6</v>
          </cell>
          <cell r="C1055">
            <v>1008748.9563899999</v>
          </cell>
          <cell r="D1055">
            <v>1909124.57207</v>
          </cell>
          <cell r="E1055">
            <v>2420</v>
          </cell>
          <cell r="F1055" t="str">
            <v>Me</v>
          </cell>
        </row>
        <row r="1056">
          <cell r="A1056" t="str">
            <v>4.2.5Abis</v>
          </cell>
          <cell r="B1056">
            <v>1</v>
          </cell>
          <cell r="C1056">
            <v>1008747.62815</v>
          </cell>
          <cell r="D1056">
            <v>1909123.6785899999</v>
          </cell>
          <cell r="E1056">
            <v>2420</v>
          </cell>
          <cell r="F1056" t="str">
            <v>Me</v>
          </cell>
        </row>
        <row r="1057">
          <cell r="A1057" t="str">
            <v>4.2.5B</v>
          </cell>
          <cell r="B1057">
            <v>9</v>
          </cell>
          <cell r="C1057">
            <v>1008754.70266</v>
          </cell>
          <cell r="D1057">
            <v>1909122.8298500001</v>
          </cell>
          <cell r="E1057">
            <v>2420</v>
          </cell>
          <cell r="F1057" t="str">
            <v>Me</v>
          </cell>
        </row>
        <row r="1058">
          <cell r="A1058" t="str">
            <v>4.2.5C</v>
          </cell>
          <cell r="B1058">
            <v>2</v>
          </cell>
          <cell r="C1058">
            <v>1008771.68732</v>
          </cell>
          <cell r="D1058">
            <v>1909115.5960200001</v>
          </cell>
          <cell r="E1058">
            <v>2420</v>
          </cell>
          <cell r="F1058" t="str">
            <v>Me</v>
          </cell>
        </row>
        <row r="1059">
          <cell r="A1059" t="str">
            <v>4.2.5D</v>
          </cell>
          <cell r="B1059">
            <v>3</v>
          </cell>
          <cell r="C1059">
            <v>1008795.4183200001</v>
          </cell>
          <cell r="D1059">
            <v>1909111.25244</v>
          </cell>
          <cell r="E1059">
            <v>2420</v>
          </cell>
          <cell r="F1059" t="str">
            <v>Me</v>
          </cell>
        </row>
        <row r="1060">
          <cell r="A1060" t="str">
            <v>4.2.5E</v>
          </cell>
          <cell r="B1060">
            <v>12</v>
          </cell>
          <cell r="C1060">
            <v>1008785.41746</v>
          </cell>
          <cell r="D1060">
            <v>1909134.4698999999</v>
          </cell>
          <cell r="E1060">
            <v>2425.67</v>
          </cell>
          <cell r="F1060" t="str">
            <v>Me</v>
          </cell>
        </row>
        <row r="1061">
          <cell r="A1061" t="str">
            <v>4.2.5Ebis</v>
          </cell>
          <cell r="B1061">
            <v>2</v>
          </cell>
          <cell r="C1061">
            <v>1008796.09326</v>
          </cell>
          <cell r="D1061">
            <v>1909123.5105300001</v>
          </cell>
          <cell r="E1061">
            <v>2420.92</v>
          </cell>
          <cell r="F1061" t="str">
            <v>Me</v>
          </cell>
        </row>
        <row r="1062">
          <cell r="A1062" t="str">
            <v>4.2.5Eter</v>
          </cell>
          <cell r="B1062">
            <v>2</v>
          </cell>
          <cell r="C1062">
            <v>1008780.21425</v>
          </cell>
          <cell r="D1062">
            <v>1909121.4454600001</v>
          </cell>
          <cell r="E1062">
            <v>2420</v>
          </cell>
          <cell r="F1062" t="str">
            <v>Me</v>
          </cell>
        </row>
        <row r="1063">
          <cell r="A1063" t="str">
            <v>4.2.5F</v>
          </cell>
          <cell r="B1063">
            <v>8</v>
          </cell>
          <cell r="C1063">
            <v>1008799.6501</v>
          </cell>
          <cell r="D1063">
            <v>1909140.8476100001</v>
          </cell>
          <cell r="E1063">
            <v>2428.73</v>
          </cell>
          <cell r="F1063" t="str">
            <v>Me</v>
          </cell>
        </row>
        <row r="1064">
          <cell r="A1064" t="str">
            <v>4.2.5G</v>
          </cell>
          <cell r="B1064">
            <v>3</v>
          </cell>
          <cell r="C1064">
            <v>1008824.32068</v>
          </cell>
          <cell r="D1064">
            <v>1909135.4924999999</v>
          </cell>
          <cell r="E1064">
            <v>2421.31</v>
          </cell>
          <cell r="F1064" t="str">
            <v>Me</v>
          </cell>
        </row>
        <row r="1065">
          <cell r="A1065" t="str">
            <v>4.2.6@a</v>
          </cell>
          <cell r="B1065">
            <v>1</v>
          </cell>
          <cell r="C1065">
            <v>1008718.65978</v>
          </cell>
          <cell r="D1065">
            <v>1909154.9938099999</v>
          </cell>
          <cell r="E1065">
            <v>2420</v>
          </cell>
          <cell r="F1065" t="str">
            <v>Me</v>
          </cell>
        </row>
        <row r="1066">
          <cell r="A1066" t="str">
            <v>4.2.6A</v>
          </cell>
          <cell r="B1066">
            <v>3</v>
          </cell>
          <cell r="C1066">
            <v>1008730.87019</v>
          </cell>
          <cell r="D1066">
            <v>1909135.9895500001</v>
          </cell>
          <cell r="E1066">
            <v>2420</v>
          </cell>
          <cell r="F1066" t="str">
            <v>Me</v>
          </cell>
        </row>
        <row r="1067">
          <cell r="A1067" t="str">
            <v>4.2.6B</v>
          </cell>
          <cell r="B1067">
            <v>4</v>
          </cell>
          <cell r="C1067">
            <v>1008727.20598</v>
          </cell>
          <cell r="D1067">
            <v>1909135.98651</v>
          </cell>
          <cell r="E1067">
            <v>2420</v>
          </cell>
          <cell r="F1067" t="str">
            <v>Me</v>
          </cell>
        </row>
        <row r="1068">
          <cell r="A1068" t="str">
            <v>4.2.6C</v>
          </cell>
          <cell r="B1068">
            <v>10</v>
          </cell>
          <cell r="C1068">
            <v>1008727.7109299999</v>
          </cell>
          <cell r="D1068">
            <v>1909139.04479</v>
          </cell>
          <cell r="E1068">
            <v>2420</v>
          </cell>
          <cell r="F1068" t="str">
            <v>Me</v>
          </cell>
        </row>
        <row r="1069">
          <cell r="A1069" t="str">
            <v>4.2.6D</v>
          </cell>
          <cell r="B1069">
            <v>3</v>
          </cell>
          <cell r="C1069">
            <v>1008731.11701</v>
          </cell>
          <cell r="D1069">
            <v>1909138.6788300001</v>
          </cell>
          <cell r="E1069">
            <v>2420</v>
          </cell>
          <cell r="F1069" t="str">
            <v>Me</v>
          </cell>
        </row>
        <row r="1070">
          <cell r="A1070" t="str">
            <v>4.2.6E</v>
          </cell>
          <cell r="B1070">
            <v>3</v>
          </cell>
          <cell r="C1070">
            <v>1008728.91735</v>
          </cell>
          <cell r="D1070">
            <v>1909142.56883</v>
          </cell>
          <cell r="E1070">
            <v>2420</v>
          </cell>
          <cell r="F1070" t="str">
            <v>Me</v>
          </cell>
        </row>
        <row r="1071">
          <cell r="A1071" t="str">
            <v>4.2.6F</v>
          </cell>
          <cell r="B1071">
            <v>2</v>
          </cell>
          <cell r="C1071">
            <v>1008727.0305699999</v>
          </cell>
          <cell r="D1071">
            <v>1909145.3765100001</v>
          </cell>
          <cell r="E1071">
            <v>2420</v>
          </cell>
          <cell r="F1071" t="str">
            <v>Me</v>
          </cell>
        </row>
        <row r="1072">
          <cell r="A1072" t="str">
            <v>4.2.6G</v>
          </cell>
          <cell r="B1072">
            <v>5</v>
          </cell>
          <cell r="C1072">
            <v>1008722.39774</v>
          </cell>
          <cell r="D1072">
            <v>1909144.9424099999</v>
          </cell>
          <cell r="E1072">
            <v>2420</v>
          </cell>
          <cell r="F1072" t="str">
            <v>Me</v>
          </cell>
        </row>
        <row r="1073">
          <cell r="A1073" t="str">
            <v>4.2.6H</v>
          </cell>
          <cell r="B1073">
            <v>1</v>
          </cell>
          <cell r="C1073">
            <v>1008728.14287</v>
          </cell>
          <cell r="D1073">
            <v>1909147.4604799999</v>
          </cell>
          <cell r="E1073">
            <v>2420</v>
          </cell>
          <cell r="F1073" t="str">
            <v>Me</v>
          </cell>
        </row>
        <row r="1074">
          <cell r="A1074" t="str">
            <v>4.2.7@a</v>
          </cell>
          <cell r="B1074">
            <v>1</v>
          </cell>
          <cell r="C1074">
            <v>1008720.90755</v>
          </cell>
          <cell r="D1074">
            <v>1909171.2764399999</v>
          </cell>
          <cell r="E1074">
            <v>2421.04</v>
          </cell>
          <cell r="F1074" t="str">
            <v>Me</v>
          </cell>
        </row>
        <row r="1075">
          <cell r="A1075" t="str">
            <v>4.2.7@b</v>
          </cell>
          <cell r="B1075">
            <v>1</v>
          </cell>
          <cell r="C1075">
            <v>1008723.92286</v>
          </cell>
          <cell r="D1075">
            <v>1909165.5199500001</v>
          </cell>
          <cell r="E1075">
            <v>2420</v>
          </cell>
          <cell r="F1075" t="str">
            <v>Me</v>
          </cell>
        </row>
        <row r="1076">
          <cell r="A1076" t="str">
            <v>4.2.7@c</v>
          </cell>
          <cell r="B1076">
            <v>5</v>
          </cell>
          <cell r="C1076">
            <v>1008715.38974</v>
          </cell>
          <cell r="D1076">
            <v>1909191.9317000001</v>
          </cell>
          <cell r="E1076">
            <v>2430</v>
          </cell>
          <cell r="F1076" t="str">
            <v>Me</v>
          </cell>
        </row>
        <row r="1077">
          <cell r="A1077" t="str">
            <v>4.2.7@d</v>
          </cell>
          <cell r="B1077">
            <v>1</v>
          </cell>
          <cell r="C1077">
            <v>1008717.57247</v>
          </cell>
          <cell r="D1077">
            <v>1909188.4342</v>
          </cell>
          <cell r="E1077">
            <v>2428.4499999999998</v>
          </cell>
          <cell r="F1077" t="str">
            <v>Me</v>
          </cell>
        </row>
        <row r="1078">
          <cell r="A1078" t="str">
            <v>4.2.7@e</v>
          </cell>
          <cell r="B1078">
            <v>1</v>
          </cell>
          <cell r="C1078">
            <v>1008720.29132</v>
          </cell>
          <cell r="D1078">
            <v>1909185.91068</v>
          </cell>
          <cell r="E1078">
            <v>2427.81</v>
          </cell>
          <cell r="F1078" t="str">
            <v>Me</v>
          </cell>
        </row>
        <row r="1079">
          <cell r="A1079" t="str">
            <v>4.2.7A</v>
          </cell>
          <cell r="B1079">
            <v>1</v>
          </cell>
          <cell r="C1079">
            <v>1008734.93781</v>
          </cell>
          <cell r="D1079">
            <v>1909166.0201099999</v>
          </cell>
          <cell r="E1079">
            <v>2424.5500000000002</v>
          </cell>
          <cell r="F1079" t="str">
            <v>Me</v>
          </cell>
        </row>
        <row r="1080">
          <cell r="A1080" t="str">
            <v>4.2.7B</v>
          </cell>
          <cell r="B1080">
            <v>3</v>
          </cell>
          <cell r="C1080">
            <v>1008729.83559</v>
          </cell>
          <cell r="D1080">
            <v>1909175.03522</v>
          </cell>
          <cell r="E1080">
            <v>2423.89</v>
          </cell>
          <cell r="F1080" t="str">
            <v>Me</v>
          </cell>
        </row>
        <row r="1081">
          <cell r="A1081" t="str">
            <v>4.2.7Bbis</v>
          </cell>
          <cell r="B1081">
            <v>1</v>
          </cell>
          <cell r="C1081">
            <v>1008706.38659</v>
          </cell>
          <cell r="D1081">
            <v>1909179.36115</v>
          </cell>
          <cell r="E1081">
            <v>2424.75</v>
          </cell>
          <cell r="F1081" t="str">
            <v>Me</v>
          </cell>
        </row>
        <row r="1082">
          <cell r="A1082" t="str">
            <v>4.2.7C</v>
          </cell>
          <cell r="B1082">
            <v>5</v>
          </cell>
          <cell r="C1082">
            <v>1008714.72838</v>
          </cell>
          <cell r="D1082">
            <v>1909198.94762</v>
          </cell>
          <cell r="E1082">
            <v>2430</v>
          </cell>
          <cell r="F1082" t="str">
            <v>Me</v>
          </cell>
        </row>
        <row r="1083">
          <cell r="A1083" t="str">
            <v>4.2.7D</v>
          </cell>
          <cell r="B1083">
            <v>13</v>
          </cell>
          <cell r="C1083">
            <v>1008715.52059</v>
          </cell>
          <cell r="D1083">
            <v>1909191.6918200001</v>
          </cell>
          <cell r="E1083">
            <v>2430</v>
          </cell>
          <cell r="F1083" t="str">
            <v>Me</v>
          </cell>
        </row>
        <row r="1084">
          <cell r="A1084" t="str">
            <v>4.2.7Ebis</v>
          </cell>
          <cell r="B1084">
            <v>2</v>
          </cell>
          <cell r="C1084">
            <v>1008719.8584199999</v>
          </cell>
          <cell r="D1084">
            <v>1909195.29865</v>
          </cell>
          <cell r="E1084">
            <v>2430</v>
          </cell>
          <cell r="F1084" t="str">
            <v>Me</v>
          </cell>
        </row>
        <row r="1085">
          <cell r="A1085" t="str">
            <v>4.2.8@a</v>
          </cell>
          <cell r="B1085">
            <v>1</v>
          </cell>
          <cell r="C1085">
            <v>1008702.36158</v>
          </cell>
          <cell r="D1085">
            <v>1909155.7128099999</v>
          </cell>
          <cell r="E1085">
            <v>2420</v>
          </cell>
          <cell r="F1085" t="str">
            <v>Me</v>
          </cell>
        </row>
        <row r="1086">
          <cell r="A1086" t="str">
            <v>4.2.8@b</v>
          </cell>
          <cell r="B1086">
            <v>1</v>
          </cell>
          <cell r="C1086">
            <v>1008709.83317</v>
          </cell>
          <cell r="D1086">
            <v>1909159.6538199999</v>
          </cell>
          <cell r="E1086">
            <v>2420</v>
          </cell>
          <cell r="F1086" t="str">
            <v>Me</v>
          </cell>
        </row>
        <row r="1087">
          <cell r="A1087" t="str">
            <v>4.2.8A</v>
          </cell>
          <cell r="B1087">
            <v>19</v>
          </cell>
          <cell r="C1087">
            <v>1008716.40466</v>
          </cell>
          <cell r="D1087">
            <v>1909163.42273</v>
          </cell>
          <cell r="E1087">
            <v>2420</v>
          </cell>
          <cell r="F1087" t="str">
            <v>Me</v>
          </cell>
        </row>
        <row r="1088">
          <cell r="A1088" t="str">
            <v>4.2.8B</v>
          </cell>
          <cell r="B1088">
            <v>6</v>
          </cell>
          <cell r="C1088">
            <v>1008710.7684600001</v>
          </cell>
          <cell r="D1088">
            <v>1909159.9823100001</v>
          </cell>
          <cell r="E1088">
            <v>2420</v>
          </cell>
          <cell r="F1088" t="str">
            <v>Me</v>
          </cell>
        </row>
        <row r="1089">
          <cell r="A1089" t="str">
            <v>4.2.9@a</v>
          </cell>
          <cell r="B1089">
            <v>1</v>
          </cell>
          <cell r="C1089">
            <v>1008694.6932400001</v>
          </cell>
          <cell r="D1089">
            <v>1909171.2134199999</v>
          </cell>
          <cell r="E1089">
            <v>2422.56</v>
          </cell>
          <cell r="F1089" t="str">
            <v>Me</v>
          </cell>
        </row>
        <row r="1090">
          <cell r="A1090" t="str">
            <v>4.2.9@c</v>
          </cell>
          <cell r="B1090">
            <v>1</v>
          </cell>
          <cell r="C1090">
            <v>1008700.7324400001</v>
          </cell>
          <cell r="D1090">
            <v>1909167.7677199999</v>
          </cell>
          <cell r="E1090">
            <v>2420.2600000000002</v>
          </cell>
          <cell r="F1090" t="str">
            <v>Me</v>
          </cell>
        </row>
        <row r="1091">
          <cell r="A1091" t="str">
            <v>4.2.9A</v>
          </cell>
          <cell r="B1091">
            <v>32</v>
          </cell>
          <cell r="C1091">
            <v>1008698.9943200001</v>
          </cell>
          <cell r="D1091">
            <v>1909167.1056900001</v>
          </cell>
          <cell r="E1091">
            <v>2420</v>
          </cell>
          <cell r="F1091" t="str">
            <v>Me</v>
          </cell>
        </row>
        <row r="1092">
          <cell r="A1092" t="str">
            <v>4.2.9B</v>
          </cell>
          <cell r="B1092">
            <v>12</v>
          </cell>
          <cell r="C1092">
            <v>1008696.89001</v>
          </cell>
          <cell r="D1092">
            <v>1909167.7702500001</v>
          </cell>
          <cell r="E1092">
            <v>2420.66</v>
          </cell>
          <cell r="F1092" t="str">
            <v>Me</v>
          </cell>
        </row>
        <row r="1093">
          <cell r="A1093" t="str">
            <v>4.2.9Bbis</v>
          </cell>
          <cell r="B1093">
            <v>13</v>
          </cell>
          <cell r="C1093">
            <v>1008695.61285</v>
          </cell>
          <cell r="D1093">
            <v>1909169.7186799999</v>
          </cell>
          <cell r="E1093">
            <v>2422.1</v>
          </cell>
          <cell r="F1093" t="str">
            <v>Me</v>
          </cell>
        </row>
        <row r="1094">
          <cell r="A1094" t="str">
            <v>4.2.9Bter</v>
          </cell>
          <cell r="B1094">
            <v>1</v>
          </cell>
          <cell r="C1094">
            <v>1008695.25007</v>
          </cell>
          <cell r="D1094">
            <v>1909169.3027900001</v>
          </cell>
          <cell r="E1094">
            <v>2421.65</v>
          </cell>
          <cell r="F1094" t="str">
            <v>Me</v>
          </cell>
        </row>
        <row r="1095">
          <cell r="A1095" t="str">
            <v>4.2.9C</v>
          </cell>
          <cell r="B1095">
            <v>2</v>
          </cell>
          <cell r="C1095">
            <v>1008694.05532</v>
          </cell>
          <cell r="D1095">
            <v>1909171.68631</v>
          </cell>
          <cell r="E1095">
            <v>2423.2800000000002</v>
          </cell>
          <cell r="F1095" t="str">
            <v>Me</v>
          </cell>
        </row>
        <row r="1096">
          <cell r="A1096" t="str">
            <v>4.3.1@a</v>
          </cell>
          <cell r="B1096">
            <v>2</v>
          </cell>
          <cell r="C1096">
            <v>1008585.11596</v>
          </cell>
          <cell r="D1096">
            <v>1908908.51342</v>
          </cell>
          <cell r="E1096">
            <v>2352.12</v>
          </cell>
          <cell r="F1096" t="str">
            <v>Me</v>
          </cell>
        </row>
        <row r="1097">
          <cell r="A1097" t="str">
            <v>4.3.1@b</v>
          </cell>
          <cell r="B1097">
            <v>3</v>
          </cell>
          <cell r="C1097">
            <v>1008589.32322</v>
          </cell>
          <cell r="D1097">
            <v>1908901.18004</v>
          </cell>
          <cell r="E1097">
            <v>2350</v>
          </cell>
          <cell r="F1097" t="str">
            <v>Me</v>
          </cell>
        </row>
        <row r="1098">
          <cell r="A1098" t="str">
            <v>4.3.1@c</v>
          </cell>
          <cell r="B1098">
            <v>1</v>
          </cell>
          <cell r="C1098">
            <v>1008592.44403</v>
          </cell>
          <cell r="D1098">
            <v>1908913.43631</v>
          </cell>
          <cell r="E1098">
            <v>2354.1799999999998</v>
          </cell>
          <cell r="F1098" t="str">
            <v>Me</v>
          </cell>
        </row>
        <row r="1099">
          <cell r="A1099" t="str">
            <v>4.3.1@d</v>
          </cell>
          <cell r="B1099">
            <v>10</v>
          </cell>
          <cell r="C1099">
            <v>1008577.36126</v>
          </cell>
          <cell r="D1099">
            <v>1908866.8829600001</v>
          </cell>
          <cell r="E1099">
            <v>2340</v>
          </cell>
          <cell r="F1099" t="str">
            <v>Me</v>
          </cell>
        </row>
        <row r="1100">
          <cell r="A1100" t="str">
            <v>4.3.1@e</v>
          </cell>
          <cell r="B1100">
            <v>4</v>
          </cell>
          <cell r="C1100">
            <v>1008582.9598299999</v>
          </cell>
          <cell r="D1100">
            <v>1908870.48166</v>
          </cell>
          <cell r="E1100">
            <v>2340</v>
          </cell>
          <cell r="F1100" t="str">
            <v>Me</v>
          </cell>
        </row>
        <row r="1101">
          <cell r="A1101" t="str">
            <v>4.3.1@f</v>
          </cell>
          <cell r="B1101">
            <v>1</v>
          </cell>
          <cell r="C1101">
            <v>1008596.25923</v>
          </cell>
          <cell r="D1101">
            <v>1908907.46236</v>
          </cell>
          <cell r="E1101">
            <v>2350.16</v>
          </cell>
          <cell r="F1101" t="str">
            <v>Me</v>
          </cell>
        </row>
        <row r="1102">
          <cell r="A1102" t="str">
            <v>4.3.1@g</v>
          </cell>
          <cell r="B1102">
            <v>1</v>
          </cell>
          <cell r="C1102">
            <v>1008664.7689800001</v>
          </cell>
          <cell r="D1102">
            <v>1908871.4360100001</v>
          </cell>
          <cell r="E1102">
            <v>2354.14</v>
          </cell>
          <cell r="F1102" t="str">
            <v>Me</v>
          </cell>
        </row>
        <row r="1103">
          <cell r="A1103" t="str">
            <v>4.3.1@h</v>
          </cell>
          <cell r="B1103">
            <v>3</v>
          </cell>
          <cell r="C1103">
            <v>1008658.4875</v>
          </cell>
          <cell r="D1103">
            <v>1908874.2719399999</v>
          </cell>
          <cell r="E1103">
            <v>2354.41</v>
          </cell>
          <cell r="F1103" t="str">
            <v>Me</v>
          </cell>
        </row>
        <row r="1104">
          <cell r="A1104" t="str">
            <v>4.3.1@i</v>
          </cell>
          <cell r="B1104">
            <v>3</v>
          </cell>
          <cell r="C1104">
            <v>1008529.96367</v>
          </cell>
          <cell r="D1104">
            <v>1908873.50428</v>
          </cell>
          <cell r="E1104">
            <v>2344.31</v>
          </cell>
          <cell r="F1104" t="str">
            <v>Me</v>
          </cell>
        </row>
        <row r="1105">
          <cell r="A1105" t="str">
            <v>4.3.1@j</v>
          </cell>
          <cell r="B1105">
            <v>1</v>
          </cell>
          <cell r="C1105">
            <v>1008664.42693</v>
          </cell>
          <cell r="D1105">
            <v>1908909.43359</v>
          </cell>
          <cell r="E1105">
            <v>2362.04</v>
          </cell>
          <cell r="F1105" t="str">
            <v>Me</v>
          </cell>
        </row>
        <row r="1106">
          <cell r="A1106" t="str">
            <v>4.3.1@k</v>
          </cell>
          <cell r="B1106">
            <v>1</v>
          </cell>
          <cell r="C1106">
            <v>1008546.9042399999</v>
          </cell>
          <cell r="D1106">
            <v>1908868.61686</v>
          </cell>
          <cell r="E1106">
            <v>2340</v>
          </cell>
          <cell r="F1106" t="str">
            <v>Me</v>
          </cell>
        </row>
        <row r="1107">
          <cell r="A1107" t="str">
            <v>4.3.1@l</v>
          </cell>
          <cell r="B1107">
            <v>1</v>
          </cell>
          <cell r="C1107">
            <v>1008578.11972</v>
          </cell>
          <cell r="D1107">
            <v>1908918.5135900001</v>
          </cell>
          <cell r="E1107">
            <v>2358.12</v>
          </cell>
          <cell r="F1107" t="str">
            <v>Me</v>
          </cell>
        </row>
        <row r="1108">
          <cell r="A1108" t="str">
            <v>4.3.1@p</v>
          </cell>
          <cell r="B1108">
            <v>4</v>
          </cell>
          <cell r="C1108">
            <v>1008659.50234</v>
          </cell>
          <cell r="D1108">
            <v>1908928.6701499999</v>
          </cell>
          <cell r="E1108">
            <v>2367.56</v>
          </cell>
          <cell r="F1108" t="str">
            <v>Me</v>
          </cell>
        </row>
        <row r="1109">
          <cell r="A1109" t="str">
            <v>4.3.1@r</v>
          </cell>
          <cell r="B1109">
            <v>2</v>
          </cell>
          <cell r="C1109">
            <v>1008610.40415</v>
          </cell>
          <cell r="D1109">
            <v>1908761.68674</v>
          </cell>
          <cell r="E1109">
            <v>2332.9899999999998</v>
          </cell>
          <cell r="F1109" t="str">
            <v>Me</v>
          </cell>
        </row>
        <row r="1110">
          <cell r="A1110" t="str">
            <v>4.3.1@u</v>
          </cell>
          <cell r="B1110">
            <v>4</v>
          </cell>
          <cell r="C1110">
            <v>1008557.24604</v>
          </cell>
          <cell r="D1110">
            <v>1908879.8717</v>
          </cell>
          <cell r="E1110">
            <v>2348.35</v>
          </cell>
          <cell r="F1110" t="str">
            <v>Me</v>
          </cell>
        </row>
        <row r="1111">
          <cell r="A1111" t="str">
            <v>4.3.1@x</v>
          </cell>
          <cell r="B1111">
            <v>1</v>
          </cell>
          <cell r="C1111">
            <v>1008634.97082</v>
          </cell>
          <cell r="D1111">
            <v>1908879.9667499999</v>
          </cell>
          <cell r="E1111">
            <v>2350</v>
          </cell>
          <cell r="F1111" t="str">
            <v>Me</v>
          </cell>
        </row>
        <row r="1112">
          <cell r="A1112" t="str">
            <v>4.3.10A</v>
          </cell>
          <cell r="B1112">
            <v>177</v>
          </cell>
          <cell r="C1112">
            <v>1008587.75029</v>
          </cell>
          <cell r="D1112">
            <v>1909220.2250900001</v>
          </cell>
          <cell r="E1112">
            <v>2420.2199999999998</v>
          </cell>
          <cell r="F1112" t="str">
            <v>Me</v>
          </cell>
        </row>
        <row r="1113">
          <cell r="A1113" t="str">
            <v>4.3.11@a</v>
          </cell>
          <cell r="B1113">
            <v>1</v>
          </cell>
          <cell r="C1113">
            <v>1008570.53568</v>
          </cell>
          <cell r="D1113">
            <v>1909222.81721</v>
          </cell>
          <cell r="E1113">
            <v>2420</v>
          </cell>
          <cell r="F1113" t="str">
            <v>Me</v>
          </cell>
        </row>
        <row r="1114">
          <cell r="A1114" t="str">
            <v>4.3.11@b</v>
          </cell>
          <cell r="B1114">
            <v>3</v>
          </cell>
          <cell r="C1114">
            <v>1008555.40559</v>
          </cell>
          <cell r="D1114">
            <v>1909221.0091800001</v>
          </cell>
          <cell r="E1114">
            <v>2420.67</v>
          </cell>
          <cell r="F1114" t="str">
            <v>Me</v>
          </cell>
        </row>
        <row r="1115">
          <cell r="A1115" t="str">
            <v>4.3.11@c</v>
          </cell>
          <cell r="B1115">
            <v>2</v>
          </cell>
          <cell r="C1115">
            <v>1008554.13682</v>
          </cell>
          <cell r="D1115">
            <v>1909229.6361199999</v>
          </cell>
          <cell r="E1115">
            <v>2421.6799999999998</v>
          </cell>
          <cell r="F1115" t="str">
            <v>Me</v>
          </cell>
        </row>
        <row r="1116">
          <cell r="A1116" t="str">
            <v>4.3.11A</v>
          </cell>
          <cell r="B1116">
            <v>2</v>
          </cell>
          <cell r="C1116">
            <v>1008570.68303</v>
          </cell>
          <cell r="D1116">
            <v>1909226.42961</v>
          </cell>
          <cell r="E1116">
            <v>2420</v>
          </cell>
          <cell r="F1116" t="str">
            <v>Me</v>
          </cell>
        </row>
        <row r="1117">
          <cell r="A1117" t="str">
            <v>4.3.11C</v>
          </cell>
          <cell r="B1117">
            <v>2</v>
          </cell>
          <cell r="C1117">
            <v>1008566.34907</v>
          </cell>
          <cell r="D1117">
            <v>1909227.6260299999</v>
          </cell>
          <cell r="E1117">
            <v>2420</v>
          </cell>
          <cell r="F1117" t="str">
            <v>Me</v>
          </cell>
        </row>
        <row r="1118">
          <cell r="A1118" t="str">
            <v>4.3.11D</v>
          </cell>
          <cell r="B1118">
            <v>67</v>
          </cell>
          <cell r="C1118">
            <v>1008559.42678</v>
          </cell>
          <cell r="D1118">
            <v>1909216.2346399999</v>
          </cell>
          <cell r="E1118">
            <v>2420</v>
          </cell>
          <cell r="F1118" t="str">
            <v>Me</v>
          </cell>
        </row>
        <row r="1119">
          <cell r="A1119" t="str">
            <v>4.3.11E</v>
          </cell>
          <cell r="B1119">
            <v>10</v>
          </cell>
          <cell r="C1119">
            <v>1008557.85812</v>
          </cell>
          <cell r="D1119">
            <v>1909231.67013</v>
          </cell>
          <cell r="E1119">
            <v>2420</v>
          </cell>
          <cell r="F1119" t="str">
            <v>Me</v>
          </cell>
        </row>
        <row r="1120">
          <cell r="A1120" t="str">
            <v>4.3.11F</v>
          </cell>
          <cell r="B1120">
            <v>1</v>
          </cell>
          <cell r="C1120">
            <v>1008539.61712</v>
          </cell>
          <cell r="D1120">
            <v>1909225.6970599999</v>
          </cell>
          <cell r="E1120">
            <v>2426.25</v>
          </cell>
          <cell r="F1120" t="str">
            <v>Me</v>
          </cell>
        </row>
        <row r="1121">
          <cell r="A1121" t="str">
            <v>4.3.11G</v>
          </cell>
          <cell r="B1121">
            <v>2</v>
          </cell>
          <cell r="C1121">
            <v>1008532.51871</v>
          </cell>
          <cell r="D1121">
            <v>1909230.5139200001</v>
          </cell>
          <cell r="E1121">
            <v>2430.2199999999998</v>
          </cell>
          <cell r="F1121" t="str">
            <v>Me</v>
          </cell>
        </row>
        <row r="1122">
          <cell r="A1122" t="str">
            <v>4.3.11H</v>
          </cell>
          <cell r="B1122">
            <v>3</v>
          </cell>
          <cell r="C1122">
            <v>1008528.60421</v>
          </cell>
          <cell r="D1122">
            <v>1909245.25957</v>
          </cell>
          <cell r="E1122">
            <v>2433.79</v>
          </cell>
          <cell r="F1122" t="str">
            <v>Me</v>
          </cell>
        </row>
        <row r="1123">
          <cell r="A1123" t="str">
            <v>4.3.12A1</v>
          </cell>
          <cell r="B1123">
            <v>19</v>
          </cell>
          <cell r="C1123">
            <v>1008552.7521</v>
          </cell>
          <cell r="D1123">
            <v>1909252.84106</v>
          </cell>
          <cell r="E1123">
            <v>2426.21</v>
          </cell>
          <cell r="F1123" t="str">
            <v>Me</v>
          </cell>
        </row>
        <row r="1124">
          <cell r="A1124" t="str">
            <v>4.3.12A2</v>
          </cell>
          <cell r="B1124">
            <v>3</v>
          </cell>
          <cell r="C1124">
            <v>1008555.54981</v>
          </cell>
          <cell r="D1124">
            <v>1909257.4093899999</v>
          </cell>
          <cell r="E1124">
            <v>2427.2199999999998</v>
          </cell>
          <cell r="F1124" t="str">
            <v>Me</v>
          </cell>
        </row>
        <row r="1125">
          <cell r="A1125" t="str">
            <v>4.3.12B1</v>
          </cell>
          <cell r="B1125">
            <v>2</v>
          </cell>
          <cell r="C1125">
            <v>1008550.8287900001</v>
          </cell>
          <cell r="D1125">
            <v>1909263.1911800001</v>
          </cell>
          <cell r="E1125">
            <v>2429.87</v>
          </cell>
          <cell r="F1125" t="str">
            <v>Me</v>
          </cell>
        </row>
        <row r="1126">
          <cell r="A1126" t="str">
            <v>4.3.12B2</v>
          </cell>
          <cell r="B1126">
            <v>5</v>
          </cell>
          <cell r="C1126">
            <v>1008548.36126</v>
          </cell>
          <cell r="D1126">
            <v>1909265.26624</v>
          </cell>
          <cell r="E1126">
            <v>2430.4499999999998</v>
          </cell>
          <cell r="F1126" t="str">
            <v>Me</v>
          </cell>
        </row>
        <row r="1127">
          <cell r="A1127" t="str">
            <v>4.3.12B3</v>
          </cell>
          <cell r="B1127">
            <v>4</v>
          </cell>
          <cell r="C1127">
            <v>1008547.0780400001</v>
          </cell>
          <cell r="D1127">
            <v>1909267.1321099999</v>
          </cell>
          <cell r="E1127">
            <v>2431.41</v>
          </cell>
          <cell r="F1127" t="str">
            <v>Me</v>
          </cell>
        </row>
        <row r="1128">
          <cell r="A1128" t="str">
            <v>4.3.12C</v>
          </cell>
          <cell r="B1128">
            <v>6</v>
          </cell>
          <cell r="C1128">
            <v>1008546.05894</v>
          </cell>
          <cell r="D1128">
            <v>1909274.7357099999</v>
          </cell>
          <cell r="E1128">
            <v>2433.9699999999998</v>
          </cell>
          <cell r="F1128" t="str">
            <v>Me</v>
          </cell>
        </row>
        <row r="1129">
          <cell r="A1129" t="str">
            <v>4.3.13@a</v>
          </cell>
          <cell r="B1129">
            <v>1</v>
          </cell>
          <cell r="C1129">
            <v>1008490.10909</v>
          </cell>
          <cell r="D1129">
            <v>1909280.64414</v>
          </cell>
          <cell r="E1129">
            <v>2459.88</v>
          </cell>
          <cell r="F1129" t="str">
            <v>Me</v>
          </cell>
        </row>
        <row r="1130">
          <cell r="A1130" t="str">
            <v>4.3.13A</v>
          </cell>
          <cell r="B1130">
            <v>8</v>
          </cell>
          <cell r="C1130">
            <v>1008528.23385</v>
          </cell>
          <cell r="D1130">
            <v>1909278.81235</v>
          </cell>
          <cell r="E1130">
            <v>2439.63</v>
          </cell>
          <cell r="F1130" t="str">
            <v>Me</v>
          </cell>
        </row>
        <row r="1131">
          <cell r="A1131" t="str">
            <v>4.3.13B</v>
          </cell>
          <cell r="B1131">
            <v>21</v>
          </cell>
          <cell r="C1131">
            <v>1008503.31063</v>
          </cell>
          <cell r="D1131">
            <v>1909280.4552800001</v>
          </cell>
          <cell r="E1131">
            <v>2453.61</v>
          </cell>
          <cell r="F1131" t="str">
            <v>Me</v>
          </cell>
        </row>
        <row r="1132">
          <cell r="A1132" t="str">
            <v>4.3.14@a</v>
          </cell>
          <cell r="B1132">
            <v>2</v>
          </cell>
          <cell r="C1132">
            <v>1008515.52358</v>
          </cell>
          <cell r="D1132">
            <v>1909322.0202200001</v>
          </cell>
          <cell r="E1132">
            <v>2463.9</v>
          </cell>
          <cell r="F1132" t="str">
            <v>Me</v>
          </cell>
        </row>
        <row r="1133">
          <cell r="A1133" t="str">
            <v>4.3.14@b</v>
          </cell>
          <cell r="B1133">
            <v>6</v>
          </cell>
          <cell r="C1133">
            <v>1008531.52636</v>
          </cell>
          <cell r="D1133">
            <v>1909336.9088699999</v>
          </cell>
          <cell r="E1133">
            <v>2458.42</v>
          </cell>
          <cell r="F1133" t="str">
            <v>Me</v>
          </cell>
        </row>
        <row r="1134">
          <cell r="A1134" t="str">
            <v>4.3.14@b2</v>
          </cell>
          <cell r="B1134">
            <v>1</v>
          </cell>
          <cell r="C1134">
            <v>1008514.06557</v>
          </cell>
          <cell r="D1134">
            <v>1909318.3326399999</v>
          </cell>
          <cell r="E1134">
            <v>2464.4299999999998</v>
          </cell>
          <cell r="F1134" t="str">
            <v>Me</v>
          </cell>
        </row>
        <row r="1135">
          <cell r="A1135" t="str">
            <v>4.3.14@c</v>
          </cell>
          <cell r="B1135">
            <v>1</v>
          </cell>
          <cell r="C1135">
            <v>1008521.3701300001</v>
          </cell>
          <cell r="D1135">
            <v>1909341.28694</v>
          </cell>
          <cell r="E1135">
            <v>2464.11</v>
          </cell>
          <cell r="F1135" t="str">
            <v>Me</v>
          </cell>
        </row>
        <row r="1136">
          <cell r="A1136" t="str">
            <v>4.3.14@e</v>
          </cell>
          <cell r="B1136">
            <v>1</v>
          </cell>
          <cell r="C1136">
            <v>1008528.88246</v>
          </cell>
          <cell r="D1136">
            <v>1909340.80275</v>
          </cell>
          <cell r="E1136">
            <v>2459.38</v>
          </cell>
          <cell r="F1136" t="str">
            <v>Me</v>
          </cell>
        </row>
        <row r="1137">
          <cell r="A1137" t="str">
            <v>4.3.14@g</v>
          </cell>
          <cell r="B1137">
            <v>1</v>
          </cell>
          <cell r="C1137">
            <v>1008511.43648</v>
          </cell>
          <cell r="D1137">
            <v>1909339.4216700001</v>
          </cell>
          <cell r="E1137">
            <v>2472.52</v>
          </cell>
          <cell r="F1137" t="str">
            <v>Me</v>
          </cell>
        </row>
        <row r="1138">
          <cell r="A1138" t="str">
            <v>4.3.14@k</v>
          </cell>
          <cell r="B1138">
            <v>1</v>
          </cell>
          <cell r="C1138">
            <v>1008521.1992799999</v>
          </cell>
          <cell r="D1138">
            <v>1909314.95695</v>
          </cell>
          <cell r="E1138">
            <v>2457.46</v>
          </cell>
          <cell r="F1138" t="str">
            <v>Me</v>
          </cell>
        </row>
        <row r="1139">
          <cell r="A1139" t="str">
            <v>4.3.14A</v>
          </cell>
          <cell r="B1139">
            <v>1</v>
          </cell>
          <cell r="C1139">
            <v>1008516.37052</v>
          </cell>
          <cell r="D1139">
            <v>1909309.7689799999</v>
          </cell>
          <cell r="E1139">
            <v>2460.08</v>
          </cell>
          <cell r="F1139" t="str">
            <v>Me</v>
          </cell>
        </row>
        <row r="1140">
          <cell r="A1140" t="str">
            <v>4.3.14B</v>
          </cell>
          <cell r="B1140">
            <v>4</v>
          </cell>
          <cell r="C1140">
            <v>1008518.22956</v>
          </cell>
          <cell r="D1140">
            <v>1909325.8067300001</v>
          </cell>
          <cell r="E1140">
            <v>2463.7600000000002</v>
          </cell>
          <cell r="F1140" t="str">
            <v>Me</v>
          </cell>
        </row>
        <row r="1141">
          <cell r="A1141" t="str">
            <v>4.3.14C</v>
          </cell>
          <cell r="B1141">
            <v>1</v>
          </cell>
          <cell r="C1141">
            <v>1008536.5009</v>
          </cell>
          <cell r="D1141">
            <v>1909320.7203800001</v>
          </cell>
          <cell r="E1141">
            <v>2453.84</v>
          </cell>
          <cell r="F1141" t="str">
            <v>Me</v>
          </cell>
        </row>
        <row r="1142">
          <cell r="A1142" t="str">
            <v>4.3.14D</v>
          </cell>
          <cell r="B1142">
            <v>28</v>
          </cell>
          <cell r="C1142">
            <v>1008521.07602</v>
          </cell>
          <cell r="D1142">
            <v>1909337.8081799999</v>
          </cell>
          <cell r="E1142">
            <v>2463.9499999999998</v>
          </cell>
          <cell r="F1142" t="str">
            <v>Me</v>
          </cell>
        </row>
        <row r="1143">
          <cell r="A1143" t="str">
            <v>4.3.15@a</v>
          </cell>
          <cell r="B1143">
            <v>5</v>
          </cell>
          <cell r="C1143">
            <v>1008510.16801</v>
          </cell>
          <cell r="D1143">
            <v>1909354.3687499999</v>
          </cell>
          <cell r="E1143">
            <v>2471.6</v>
          </cell>
          <cell r="F1143" t="str">
            <v>Me</v>
          </cell>
        </row>
        <row r="1144">
          <cell r="A1144" t="str">
            <v>4.3.15@b1</v>
          </cell>
          <cell r="B1144">
            <v>1</v>
          </cell>
          <cell r="C1144">
            <v>1008512.65897</v>
          </cell>
          <cell r="D1144">
            <v>1909363.6471299999</v>
          </cell>
          <cell r="E1144">
            <v>2467.0700000000002</v>
          </cell>
          <cell r="F1144" t="str">
            <v>Me</v>
          </cell>
        </row>
        <row r="1145">
          <cell r="A1145" t="str">
            <v>4.3.15@b2</v>
          </cell>
          <cell r="B1145">
            <v>3</v>
          </cell>
          <cell r="C1145">
            <v>1008522.4227699999</v>
          </cell>
          <cell r="D1145">
            <v>1909359.7552199999</v>
          </cell>
          <cell r="E1145">
            <v>2463.3200000000002</v>
          </cell>
          <cell r="F1145" t="str">
            <v>Me</v>
          </cell>
        </row>
        <row r="1146">
          <cell r="A1146" t="str">
            <v>4.3.15@b3</v>
          </cell>
          <cell r="B1146">
            <v>1</v>
          </cell>
          <cell r="C1146">
            <v>1008528.76313</v>
          </cell>
          <cell r="D1146">
            <v>1909365.2318500001</v>
          </cell>
          <cell r="E1146">
            <v>2461.0300000000002</v>
          </cell>
          <cell r="F1146" t="str">
            <v>Me</v>
          </cell>
        </row>
        <row r="1147">
          <cell r="A1147" t="str">
            <v>4.3.15@c</v>
          </cell>
          <cell r="B1147">
            <v>1</v>
          </cell>
          <cell r="C1147">
            <v>1008526.80515</v>
          </cell>
          <cell r="D1147">
            <v>1909373.9784200001</v>
          </cell>
          <cell r="E1147">
            <v>2461.8200000000002</v>
          </cell>
          <cell r="F1147" t="str">
            <v>Me</v>
          </cell>
        </row>
        <row r="1148">
          <cell r="A1148" t="str">
            <v>4.3.15@d</v>
          </cell>
          <cell r="B1148">
            <v>1</v>
          </cell>
          <cell r="C1148">
            <v>1008482.81068</v>
          </cell>
          <cell r="D1148">
            <v>1909377.9211299999</v>
          </cell>
          <cell r="E1148">
            <v>2495.3000000000002</v>
          </cell>
          <cell r="F1148" t="str">
            <v>Me</v>
          </cell>
        </row>
        <row r="1149">
          <cell r="A1149" t="str">
            <v>4.3.15@e</v>
          </cell>
          <cell r="B1149">
            <v>2</v>
          </cell>
          <cell r="C1149">
            <v>1008878.3612</v>
          </cell>
          <cell r="D1149">
            <v>1909022.51244</v>
          </cell>
          <cell r="E1149">
            <v>2377.9899999999998</v>
          </cell>
          <cell r="F1149" t="str">
            <v>Me</v>
          </cell>
        </row>
        <row r="1150">
          <cell r="A1150" t="str">
            <v>4.3.15@g</v>
          </cell>
          <cell r="B1150">
            <v>1</v>
          </cell>
          <cell r="C1150">
            <v>1008550.32286</v>
          </cell>
          <cell r="D1150">
            <v>1909378.6045299999</v>
          </cell>
          <cell r="E1150">
            <v>2464.7600000000002</v>
          </cell>
          <cell r="F1150" t="str">
            <v>Me</v>
          </cell>
        </row>
        <row r="1151">
          <cell r="A1151" t="str">
            <v>4.3.15@h</v>
          </cell>
          <cell r="B1151">
            <v>1</v>
          </cell>
          <cell r="C1151">
            <v>1008479.7451300001</v>
          </cell>
          <cell r="D1151">
            <v>1909388.49018</v>
          </cell>
          <cell r="E1151">
            <v>2490.58</v>
          </cell>
          <cell r="F1151" t="str">
            <v>Me</v>
          </cell>
        </row>
        <row r="1152">
          <cell r="A1152" t="str">
            <v>4.3.15@k</v>
          </cell>
          <cell r="B1152">
            <v>1</v>
          </cell>
          <cell r="C1152">
            <v>1008507.68089</v>
          </cell>
          <cell r="D1152">
            <v>1909357.4507899999</v>
          </cell>
          <cell r="E1152">
            <v>2473.66</v>
          </cell>
          <cell r="F1152" t="str">
            <v>Me</v>
          </cell>
        </row>
        <row r="1153">
          <cell r="A1153" t="str">
            <v>4.3.15@l</v>
          </cell>
          <cell r="B1153">
            <v>1</v>
          </cell>
          <cell r="C1153">
            <v>1008490.13314</v>
          </cell>
          <cell r="D1153">
            <v>1909426.87356</v>
          </cell>
          <cell r="E1153">
            <v>2481</v>
          </cell>
          <cell r="F1153" t="str">
            <v>Me</v>
          </cell>
        </row>
        <row r="1154">
          <cell r="A1154" t="str">
            <v>4.3.15@x</v>
          </cell>
          <cell r="B1154">
            <v>1</v>
          </cell>
          <cell r="C1154">
            <v>1008483.28842</v>
          </cell>
          <cell r="D1154">
            <v>1909330.4639999999</v>
          </cell>
          <cell r="E1154">
            <v>2481.2199999999998</v>
          </cell>
          <cell r="F1154" t="str">
            <v>Me</v>
          </cell>
        </row>
        <row r="1155">
          <cell r="A1155" t="str">
            <v>4.3.15A</v>
          </cell>
          <cell r="B1155">
            <v>64</v>
          </cell>
          <cell r="C1155">
            <v>1008486.40483</v>
          </cell>
          <cell r="D1155">
            <v>1909341.1360899999</v>
          </cell>
          <cell r="E1155">
            <v>2485.61</v>
          </cell>
          <cell r="F1155" t="str">
            <v>Me</v>
          </cell>
        </row>
        <row r="1156">
          <cell r="A1156" t="str">
            <v>4.3.15B</v>
          </cell>
          <cell r="B1156">
            <v>11</v>
          </cell>
          <cell r="C1156">
            <v>1008505.93227</v>
          </cell>
          <cell r="D1156">
            <v>1909365.11032</v>
          </cell>
          <cell r="E1156">
            <v>2471.96</v>
          </cell>
          <cell r="F1156" t="str">
            <v>Me</v>
          </cell>
        </row>
        <row r="1157">
          <cell r="A1157" t="str">
            <v>4.3.15C</v>
          </cell>
          <cell r="B1157">
            <v>1</v>
          </cell>
          <cell r="C1157">
            <v>1008503.4032600001</v>
          </cell>
          <cell r="D1157">
            <v>1909371.98055</v>
          </cell>
          <cell r="E1157">
            <v>2470.92</v>
          </cell>
          <cell r="F1157" t="str">
            <v>Me</v>
          </cell>
        </row>
        <row r="1158">
          <cell r="A1158" t="str">
            <v>4.3.15D1</v>
          </cell>
          <cell r="B1158">
            <v>4</v>
          </cell>
          <cell r="C1158">
            <v>1008479.81259</v>
          </cell>
          <cell r="D1158">
            <v>1909379.7662500001</v>
          </cell>
          <cell r="E1158">
            <v>2497.38</v>
          </cell>
          <cell r="F1158" t="str">
            <v>Me</v>
          </cell>
        </row>
        <row r="1159">
          <cell r="A1159" t="str">
            <v>4.3.15D2</v>
          </cell>
          <cell r="B1159">
            <v>3</v>
          </cell>
          <cell r="C1159">
            <v>1008491.3901899999</v>
          </cell>
          <cell r="D1159">
            <v>1909388.3486500001</v>
          </cell>
          <cell r="E1159">
            <v>2473.7199999999998</v>
          </cell>
          <cell r="F1159" t="str">
            <v>Me</v>
          </cell>
        </row>
        <row r="1160">
          <cell r="A1160" t="str">
            <v>4.3.15E</v>
          </cell>
          <cell r="B1160">
            <v>3</v>
          </cell>
          <cell r="C1160">
            <v>1008484.50708</v>
          </cell>
          <cell r="D1160">
            <v>1909407.7350699999</v>
          </cell>
          <cell r="E1160">
            <v>2479.12</v>
          </cell>
          <cell r="F1160" t="str">
            <v>Me</v>
          </cell>
        </row>
        <row r="1161">
          <cell r="A1161" t="str">
            <v>4.3.15F</v>
          </cell>
          <cell r="B1161">
            <v>3</v>
          </cell>
          <cell r="C1161">
            <v>1008477.04138</v>
          </cell>
          <cell r="D1161">
            <v>1909420.44737</v>
          </cell>
          <cell r="E1161">
            <v>2481.09</v>
          </cell>
          <cell r="F1161" t="str">
            <v>Me</v>
          </cell>
        </row>
        <row r="1162">
          <cell r="A1162" t="str">
            <v>4.3.16@a</v>
          </cell>
          <cell r="B1162">
            <v>1</v>
          </cell>
          <cell r="C1162">
            <v>1008488.69788</v>
          </cell>
          <cell r="D1162">
            <v>1909414.05691</v>
          </cell>
          <cell r="E1162">
            <v>2477.54</v>
          </cell>
          <cell r="F1162" t="str">
            <v>Me</v>
          </cell>
        </row>
        <row r="1163">
          <cell r="A1163" t="str">
            <v>4.3.16@b</v>
          </cell>
          <cell r="B1163">
            <v>3</v>
          </cell>
          <cell r="C1163">
            <v>1008490.58081</v>
          </cell>
          <cell r="D1163">
            <v>1909409.1385300001</v>
          </cell>
          <cell r="E1163">
            <v>2477.19</v>
          </cell>
          <cell r="F1163" t="str">
            <v>Me</v>
          </cell>
        </row>
        <row r="1164">
          <cell r="A1164" t="str">
            <v>4.3.16@c</v>
          </cell>
          <cell r="B1164">
            <v>4</v>
          </cell>
          <cell r="C1164">
            <v>1008487.8933</v>
          </cell>
          <cell r="D1164">
            <v>1909430.6435400001</v>
          </cell>
          <cell r="E1164">
            <v>2481.17</v>
          </cell>
          <cell r="F1164" t="str">
            <v>Me</v>
          </cell>
        </row>
        <row r="1165">
          <cell r="A1165" t="str">
            <v>4.3.16@d</v>
          </cell>
          <cell r="B1165">
            <v>1</v>
          </cell>
          <cell r="C1165">
            <v>1008511.67275</v>
          </cell>
          <cell r="D1165">
            <v>1909436.8084400001</v>
          </cell>
          <cell r="E1165">
            <v>2489.89</v>
          </cell>
          <cell r="F1165" t="str">
            <v>Me</v>
          </cell>
        </row>
        <row r="1166">
          <cell r="A1166" t="str">
            <v>4.3.16@d1</v>
          </cell>
          <cell r="B1166">
            <v>2</v>
          </cell>
          <cell r="C1166">
            <v>1008506.03759</v>
          </cell>
          <cell r="D1166">
            <v>1909440.3824499999</v>
          </cell>
          <cell r="E1166">
            <v>2490.67</v>
          </cell>
          <cell r="F1166" t="str">
            <v>Me</v>
          </cell>
        </row>
        <row r="1167">
          <cell r="A1167" t="str">
            <v>4.3.16@e</v>
          </cell>
          <cell r="B1167">
            <v>1</v>
          </cell>
          <cell r="C1167">
            <v>1008489.58555</v>
          </cell>
          <cell r="D1167">
            <v>1909430.1356599999</v>
          </cell>
          <cell r="E1167">
            <v>2481.41</v>
          </cell>
          <cell r="F1167" t="str">
            <v>Me</v>
          </cell>
        </row>
        <row r="1168">
          <cell r="A1168" t="str">
            <v>4.3.16A</v>
          </cell>
          <cell r="B1168">
            <v>17</v>
          </cell>
          <cell r="C1168">
            <v>1008485.8854499999</v>
          </cell>
          <cell r="D1168">
            <v>1909435.2212799999</v>
          </cell>
          <cell r="E1168">
            <v>2483.2199999999998</v>
          </cell>
          <cell r="F1168" t="str">
            <v>Me</v>
          </cell>
        </row>
        <row r="1169">
          <cell r="A1169" t="str">
            <v>4.3.16B</v>
          </cell>
          <cell r="B1169">
            <v>2</v>
          </cell>
          <cell r="C1169">
            <v>1008492.24684</v>
          </cell>
          <cell r="D1169">
            <v>1909440.6117400001</v>
          </cell>
          <cell r="E1169">
            <v>2486.2600000000002</v>
          </cell>
          <cell r="F1169" t="str">
            <v>Me</v>
          </cell>
        </row>
        <row r="1170">
          <cell r="A1170" t="str">
            <v>4.3.16C1</v>
          </cell>
          <cell r="B1170">
            <v>4</v>
          </cell>
          <cell r="C1170">
            <v>1008497.70984</v>
          </cell>
          <cell r="D1170">
            <v>1909448.7593100001</v>
          </cell>
          <cell r="E1170">
            <v>2492.54</v>
          </cell>
          <cell r="F1170" t="str">
            <v>Me</v>
          </cell>
        </row>
        <row r="1171">
          <cell r="A1171" t="str">
            <v>4.3.16C2</v>
          </cell>
          <cell r="B1171">
            <v>6</v>
          </cell>
          <cell r="C1171">
            <v>1008494.36513</v>
          </cell>
          <cell r="D1171">
            <v>1909455.2213099999</v>
          </cell>
          <cell r="E1171">
            <v>2492.42</v>
          </cell>
          <cell r="F1171" t="str">
            <v>Me</v>
          </cell>
        </row>
        <row r="1172">
          <cell r="A1172" t="str">
            <v>4.3.16C3</v>
          </cell>
          <cell r="B1172">
            <v>10</v>
          </cell>
          <cell r="C1172">
            <v>1008491.45696</v>
          </cell>
          <cell r="D1172">
            <v>1909459.8310799999</v>
          </cell>
          <cell r="E1172">
            <v>2493.17</v>
          </cell>
          <cell r="F1172" t="str">
            <v>Me</v>
          </cell>
        </row>
        <row r="1173">
          <cell r="A1173" t="str">
            <v>4.3.16D</v>
          </cell>
          <cell r="B1173">
            <v>42</v>
          </cell>
          <cell r="C1173">
            <v>1008512.22129</v>
          </cell>
          <cell r="D1173">
            <v>1909432.7099899999</v>
          </cell>
          <cell r="E1173">
            <v>2488.7800000000002</v>
          </cell>
          <cell r="F1173" t="str">
            <v>Me</v>
          </cell>
        </row>
        <row r="1174">
          <cell r="A1174" t="str">
            <v>4.3.16E1</v>
          </cell>
          <cell r="B1174">
            <v>11</v>
          </cell>
          <cell r="C1174">
            <v>1008517.51792</v>
          </cell>
          <cell r="D1174">
            <v>1909434.52666</v>
          </cell>
          <cell r="E1174">
            <v>2490.4299999999998</v>
          </cell>
          <cell r="F1174" t="str">
            <v>Me</v>
          </cell>
        </row>
        <row r="1175">
          <cell r="A1175" t="str">
            <v>4.3.16E2</v>
          </cell>
          <cell r="B1175">
            <v>1</v>
          </cell>
          <cell r="C1175">
            <v>1008517.8451</v>
          </cell>
          <cell r="D1175">
            <v>1909438.1235700001</v>
          </cell>
          <cell r="E1175">
            <v>2491.64</v>
          </cell>
          <cell r="F1175" t="str">
            <v>Me</v>
          </cell>
        </row>
        <row r="1176">
          <cell r="A1176" t="str">
            <v>4.3.16F</v>
          </cell>
          <cell r="B1176">
            <v>23</v>
          </cell>
          <cell r="C1176">
            <v>1008511.57171</v>
          </cell>
          <cell r="D1176">
            <v>1909440.4793</v>
          </cell>
          <cell r="E1176">
            <v>2492.35</v>
          </cell>
          <cell r="F1176" t="str">
            <v>Me</v>
          </cell>
        </row>
        <row r="1177">
          <cell r="A1177" t="str">
            <v>4.3.17@b</v>
          </cell>
          <cell r="B1177">
            <v>1</v>
          </cell>
          <cell r="C1177">
            <v>1008530.79268</v>
          </cell>
          <cell r="D1177">
            <v>1909415.5085400001</v>
          </cell>
          <cell r="E1177">
            <v>2481.94</v>
          </cell>
          <cell r="F1177" t="str">
            <v>Me</v>
          </cell>
        </row>
        <row r="1178">
          <cell r="A1178" t="str">
            <v>4.3.17@c</v>
          </cell>
          <cell r="B1178">
            <v>4</v>
          </cell>
          <cell r="C1178">
            <v>1008534.16697</v>
          </cell>
          <cell r="D1178">
            <v>1909412.78113</v>
          </cell>
          <cell r="E1178">
            <v>2479.12</v>
          </cell>
          <cell r="F1178" t="str">
            <v>Me</v>
          </cell>
        </row>
        <row r="1179">
          <cell r="A1179" t="str">
            <v>4.3.17@d</v>
          </cell>
          <cell r="B1179">
            <v>1</v>
          </cell>
          <cell r="C1179">
            <v>1008512.09344</v>
          </cell>
          <cell r="D1179">
            <v>1909421.10507</v>
          </cell>
          <cell r="E1179">
            <v>2483.37</v>
          </cell>
          <cell r="F1179" t="str">
            <v>Me</v>
          </cell>
        </row>
        <row r="1180">
          <cell r="A1180" t="str">
            <v>4.3.17@e</v>
          </cell>
          <cell r="B1180">
            <v>5</v>
          </cell>
          <cell r="C1180">
            <v>1008519.39284</v>
          </cell>
          <cell r="D1180">
            <v>1909434.98884</v>
          </cell>
          <cell r="E1180">
            <v>2491.35</v>
          </cell>
          <cell r="F1180" t="str">
            <v>Me</v>
          </cell>
        </row>
        <row r="1181">
          <cell r="A1181" t="str">
            <v>4.3.17@p</v>
          </cell>
          <cell r="B1181">
            <v>3</v>
          </cell>
          <cell r="C1181">
            <v>1008503.13592</v>
          </cell>
          <cell r="D1181">
            <v>1909487.23807</v>
          </cell>
          <cell r="E1181">
            <v>2507.4899999999998</v>
          </cell>
          <cell r="F1181" t="str">
            <v>Me</v>
          </cell>
        </row>
        <row r="1182">
          <cell r="A1182" t="str">
            <v>4.3.17@u</v>
          </cell>
          <cell r="B1182">
            <v>1</v>
          </cell>
          <cell r="C1182">
            <v>1008533.10037</v>
          </cell>
          <cell r="D1182">
            <v>1909406.8107499999</v>
          </cell>
          <cell r="E1182">
            <v>2477.8200000000002</v>
          </cell>
          <cell r="F1182" t="str">
            <v>Me</v>
          </cell>
        </row>
        <row r="1183">
          <cell r="A1183" t="str">
            <v>4.3.17@x</v>
          </cell>
          <cell r="B1183">
            <v>1</v>
          </cell>
          <cell r="C1183">
            <v>1008551.29907</v>
          </cell>
          <cell r="D1183">
            <v>1909506.29742</v>
          </cell>
          <cell r="E1183">
            <v>2527.63</v>
          </cell>
          <cell r="F1183" t="str">
            <v>Me</v>
          </cell>
        </row>
        <row r="1184">
          <cell r="A1184" t="str">
            <v>4.3.17A</v>
          </cell>
          <cell r="B1184">
            <v>12</v>
          </cell>
          <cell r="C1184">
            <v>1008522.6957</v>
          </cell>
          <cell r="D1184">
            <v>1909412.54263</v>
          </cell>
          <cell r="E1184">
            <v>2484.94</v>
          </cell>
          <cell r="F1184" t="str">
            <v>Me</v>
          </cell>
        </row>
        <row r="1185">
          <cell r="A1185" t="str">
            <v>4.3.17B1</v>
          </cell>
          <cell r="B1185">
            <v>30</v>
          </cell>
          <cell r="C1185">
            <v>1008522.9315299999</v>
          </cell>
          <cell r="D1185">
            <v>1909427.67025</v>
          </cell>
          <cell r="E1185">
            <v>2489.6999999999998</v>
          </cell>
          <cell r="F1185" t="str">
            <v>Me</v>
          </cell>
        </row>
        <row r="1186">
          <cell r="A1186" t="str">
            <v>4.3.17B2</v>
          </cell>
          <cell r="B1186">
            <v>4</v>
          </cell>
          <cell r="C1186">
            <v>1008522.9664799999</v>
          </cell>
          <cell r="D1186">
            <v>1909432.80611</v>
          </cell>
          <cell r="E1186">
            <v>2490.94</v>
          </cell>
          <cell r="F1186" t="str">
            <v>Me</v>
          </cell>
        </row>
        <row r="1187">
          <cell r="A1187" t="str">
            <v>4.3.17B3</v>
          </cell>
          <cell r="B1187">
            <v>1</v>
          </cell>
          <cell r="C1187">
            <v>1008528.47217</v>
          </cell>
          <cell r="D1187">
            <v>1909430.45624</v>
          </cell>
          <cell r="E1187">
            <v>2488.62</v>
          </cell>
          <cell r="F1187" t="str">
            <v>Me</v>
          </cell>
        </row>
        <row r="1188">
          <cell r="A1188" t="str">
            <v>4.3.17C</v>
          </cell>
          <cell r="B1188">
            <v>12</v>
          </cell>
          <cell r="C1188">
            <v>1008519.23917</v>
          </cell>
          <cell r="D1188">
            <v>1909439.55504</v>
          </cell>
          <cell r="E1188">
            <v>2491.79</v>
          </cell>
          <cell r="F1188" t="str">
            <v>Me</v>
          </cell>
        </row>
        <row r="1189">
          <cell r="A1189" t="str">
            <v>4.3.17C1</v>
          </cell>
          <cell r="B1189">
            <v>1</v>
          </cell>
          <cell r="C1189">
            <v>1008518.93324</v>
          </cell>
          <cell r="D1189">
            <v>1909435.01346</v>
          </cell>
          <cell r="E1189">
            <v>2491.35</v>
          </cell>
          <cell r="F1189" t="str">
            <v>Me</v>
          </cell>
        </row>
        <row r="1190">
          <cell r="A1190" t="str">
            <v>4.3.17D</v>
          </cell>
          <cell r="B1190">
            <v>20</v>
          </cell>
          <cell r="C1190">
            <v>1008513.14198</v>
          </cell>
          <cell r="D1190">
            <v>1909452.8810000001</v>
          </cell>
          <cell r="E1190">
            <v>2496.25</v>
          </cell>
          <cell r="F1190" t="str">
            <v>Me</v>
          </cell>
        </row>
        <row r="1191">
          <cell r="A1191" t="str">
            <v>4.3.17D1</v>
          </cell>
          <cell r="B1191">
            <v>2</v>
          </cell>
          <cell r="C1191">
            <v>1008511.80562</v>
          </cell>
          <cell r="D1191">
            <v>1909449.9798699999</v>
          </cell>
          <cell r="E1191">
            <v>2495.0500000000002</v>
          </cell>
          <cell r="F1191" t="str">
            <v>Me</v>
          </cell>
        </row>
        <row r="1192">
          <cell r="A1192" t="str">
            <v>4.3.17D2</v>
          </cell>
          <cell r="B1192">
            <v>1</v>
          </cell>
          <cell r="C1192">
            <v>1008511.29538</v>
          </cell>
          <cell r="D1192">
            <v>1909449.0305699999</v>
          </cell>
          <cell r="E1192">
            <v>2494.52</v>
          </cell>
          <cell r="F1192" t="str">
            <v>Me</v>
          </cell>
        </row>
        <row r="1193">
          <cell r="A1193" t="str">
            <v>4.3.17E</v>
          </cell>
          <cell r="B1193">
            <v>8</v>
          </cell>
          <cell r="C1193">
            <v>1008503.32799</v>
          </cell>
          <cell r="D1193">
            <v>1909452.39867</v>
          </cell>
          <cell r="E1193">
            <v>2498.31</v>
          </cell>
          <cell r="F1193" t="str">
            <v>Me</v>
          </cell>
        </row>
        <row r="1194">
          <cell r="A1194" t="str">
            <v>4.3.17F</v>
          </cell>
          <cell r="B1194">
            <v>49</v>
          </cell>
          <cell r="C1194">
            <v>1008498.181</v>
          </cell>
          <cell r="D1194">
            <v>1909462.6767200001</v>
          </cell>
          <cell r="E1194">
            <v>2499.16</v>
          </cell>
          <cell r="F1194" t="str">
            <v>Me</v>
          </cell>
        </row>
        <row r="1195">
          <cell r="A1195" t="str">
            <v>4.3.17G1</v>
          </cell>
          <cell r="B1195">
            <v>6</v>
          </cell>
          <cell r="C1195">
            <v>1008497.5300800001</v>
          </cell>
          <cell r="D1195">
            <v>1909468.30293</v>
          </cell>
          <cell r="E1195">
            <v>2500.41</v>
          </cell>
          <cell r="F1195" t="str">
            <v>Me</v>
          </cell>
        </row>
        <row r="1196">
          <cell r="A1196" t="str">
            <v>4.3.17G2</v>
          </cell>
          <cell r="B1196">
            <v>1</v>
          </cell>
          <cell r="C1196">
            <v>1008499.06449</v>
          </cell>
          <cell r="D1196">
            <v>1909469.7167700001</v>
          </cell>
          <cell r="E1196">
            <v>2501.21</v>
          </cell>
          <cell r="F1196" t="str">
            <v>Me</v>
          </cell>
        </row>
        <row r="1197">
          <cell r="A1197" t="str">
            <v>4.3.17H</v>
          </cell>
          <cell r="B1197">
            <v>15</v>
          </cell>
          <cell r="C1197">
            <v>1008495.47841</v>
          </cell>
          <cell r="D1197">
            <v>1909469.3362400001</v>
          </cell>
          <cell r="E1197">
            <v>2500.4699999999998</v>
          </cell>
          <cell r="F1197" t="str">
            <v>Me</v>
          </cell>
        </row>
        <row r="1198">
          <cell r="A1198" t="str">
            <v>4.3.17I</v>
          </cell>
          <cell r="B1198">
            <v>12</v>
          </cell>
          <cell r="C1198">
            <v>1008496.69438</v>
          </cell>
          <cell r="D1198">
            <v>1909472.54428</v>
          </cell>
          <cell r="E1198">
            <v>2501.92</v>
          </cell>
          <cell r="F1198" t="str">
            <v>Me</v>
          </cell>
        </row>
        <row r="1199">
          <cell r="A1199" t="str">
            <v>4.3.17L</v>
          </cell>
          <cell r="B1199">
            <v>10</v>
          </cell>
          <cell r="C1199">
            <v>1008505.61431</v>
          </cell>
          <cell r="D1199">
            <v>1909472.7914400001</v>
          </cell>
          <cell r="E1199">
            <v>2502.7800000000002</v>
          </cell>
          <cell r="F1199" t="str">
            <v>Me</v>
          </cell>
        </row>
        <row r="1200">
          <cell r="A1200" t="str">
            <v>4.3.18@a</v>
          </cell>
          <cell r="B1200">
            <v>1</v>
          </cell>
          <cell r="C1200">
            <v>1008444.48752</v>
          </cell>
          <cell r="D1200">
            <v>1909408.33592</v>
          </cell>
          <cell r="E1200">
            <v>2508.7600000000002</v>
          </cell>
          <cell r="F1200" t="str">
            <v>Me</v>
          </cell>
        </row>
        <row r="1201">
          <cell r="A1201" t="str">
            <v>4.3.18@b</v>
          </cell>
          <cell r="B1201">
            <v>2</v>
          </cell>
          <cell r="C1201">
            <v>1008430.2165</v>
          </cell>
          <cell r="D1201">
            <v>1909437.1565099999</v>
          </cell>
          <cell r="E1201">
            <v>2514.8200000000002</v>
          </cell>
          <cell r="F1201" t="str">
            <v>Me</v>
          </cell>
        </row>
        <row r="1202">
          <cell r="A1202" t="str">
            <v>4.3.18@c</v>
          </cell>
          <cell r="B1202">
            <v>1</v>
          </cell>
          <cell r="C1202">
            <v>1008443.8358999999</v>
          </cell>
          <cell r="D1202">
            <v>1909389.77648</v>
          </cell>
          <cell r="E1202">
            <v>2503.58</v>
          </cell>
          <cell r="F1202" t="str">
            <v>Me</v>
          </cell>
        </row>
        <row r="1203">
          <cell r="A1203" t="str">
            <v>4.3.18@d</v>
          </cell>
          <cell r="B1203">
            <v>1</v>
          </cell>
          <cell r="C1203">
            <v>1008440.9125</v>
          </cell>
          <cell r="D1203">
            <v>1909415.0673</v>
          </cell>
          <cell r="E1203">
            <v>2510</v>
          </cell>
          <cell r="F1203" t="str">
            <v>Me</v>
          </cell>
        </row>
        <row r="1204">
          <cell r="A1204" t="str">
            <v>4.3.18@e</v>
          </cell>
          <cell r="B1204">
            <v>1</v>
          </cell>
          <cell r="C1204">
            <v>1008450.32012</v>
          </cell>
          <cell r="D1204">
            <v>1909415.32412</v>
          </cell>
          <cell r="E1204">
            <v>2506.02</v>
          </cell>
          <cell r="F1204" t="str">
            <v>Me</v>
          </cell>
        </row>
        <row r="1205">
          <cell r="A1205" t="str">
            <v>4.3.18@g</v>
          </cell>
          <cell r="B1205">
            <v>1</v>
          </cell>
          <cell r="C1205">
            <v>1008453.28358</v>
          </cell>
          <cell r="D1205">
            <v>1909406.5308999999</v>
          </cell>
          <cell r="E1205">
            <v>2505.27</v>
          </cell>
          <cell r="F1205" t="str">
            <v>Me</v>
          </cell>
        </row>
        <row r="1206">
          <cell r="A1206" t="str">
            <v>4.3.18@h</v>
          </cell>
          <cell r="B1206">
            <v>1</v>
          </cell>
          <cell r="C1206">
            <v>1008439.20965</v>
          </cell>
          <cell r="D1206">
            <v>1909428.95575</v>
          </cell>
          <cell r="E1206">
            <v>2513.14</v>
          </cell>
          <cell r="F1206" t="str">
            <v>Me</v>
          </cell>
        </row>
        <row r="1207">
          <cell r="A1207" t="str">
            <v>4.3.18@i</v>
          </cell>
          <cell r="B1207">
            <v>1</v>
          </cell>
          <cell r="C1207">
            <v>1008436.56076</v>
          </cell>
          <cell r="D1207">
            <v>1909431.65399</v>
          </cell>
          <cell r="E1207">
            <v>2514.16</v>
          </cell>
          <cell r="F1207" t="str">
            <v>Me</v>
          </cell>
        </row>
        <row r="1208">
          <cell r="A1208" t="str">
            <v>4.3.18A</v>
          </cell>
          <cell r="B1208">
            <v>7</v>
          </cell>
          <cell r="C1208">
            <v>1008459.6966500001</v>
          </cell>
          <cell r="D1208">
            <v>1909442.5048700001</v>
          </cell>
          <cell r="E1208">
            <v>2502.52</v>
          </cell>
          <cell r="F1208" t="str">
            <v>Me</v>
          </cell>
        </row>
        <row r="1209">
          <cell r="A1209" t="str">
            <v>4.3.18A2</v>
          </cell>
          <cell r="B1209">
            <v>1</v>
          </cell>
          <cell r="C1209">
            <v>1008461.30311</v>
          </cell>
          <cell r="D1209">
            <v>1909437.8060300001</v>
          </cell>
          <cell r="E1209">
            <v>2501.31</v>
          </cell>
          <cell r="F1209" t="str">
            <v>Me</v>
          </cell>
        </row>
        <row r="1210">
          <cell r="A1210" t="str">
            <v>4.3.18B</v>
          </cell>
          <cell r="B1210">
            <v>8</v>
          </cell>
          <cell r="C1210">
            <v>1008457.80249</v>
          </cell>
          <cell r="D1210">
            <v>1909447.4718200001</v>
          </cell>
          <cell r="E1210">
            <v>2503.1799999999998</v>
          </cell>
          <cell r="F1210" t="str">
            <v>Me</v>
          </cell>
        </row>
        <row r="1211">
          <cell r="A1211" t="str">
            <v>4.3.18C</v>
          </cell>
          <cell r="B1211">
            <v>10</v>
          </cell>
          <cell r="C1211">
            <v>1008456.3095</v>
          </cell>
          <cell r="D1211">
            <v>1909429.89371</v>
          </cell>
          <cell r="E1211">
            <v>2503.4</v>
          </cell>
          <cell r="F1211" t="str">
            <v>Me</v>
          </cell>
        </row>
        <row r="1212">
          <cell r="A1212" t="str">
            <v>4.3.18D</v>
          </cell>
          <cell r="B1212">
            <v>5</v>
          </cell>
          <cell r="C1212">
            <v>1008442.08086</v>
          </cell>
          <cell r="D1212">
            <v>1909426.91289</v>
          </cell>
          <cell r="E1212">
            <v>2511.44</v>
          </cell>
          <cell r="F1212" t="str">
            <v>Me</v>
          </cell>
        </row>
        <row r="1213">
          <cell r="A1213" t="str">
            <v>4.3.18E</v>
          </cell>
          <cell r="B1213">
            <v>1</v>
          </cell>
          <cell r="C1213">
            <v>1008437.53544</v>
          </cell>
          <cell r="D1213">
            <v>1909427.0266700001</v>
          </cell>
          <cell r="E1213">
            <v>2513.65</v>
          </cell>
          <cell r="F1213" t="str">
            <v>Me</v>
          </cell>
        </row>
        <row r="1214">
          <cell r="A1214" t="str">
            <v>4.3.18F</v>
          </cell>
          <cell r="B1214">
            <v>18</v>
          </cell>
          <cell r="C1214">
            <v>1008445.10678</v>
          </cell>
          <cell r="D1214">
            <v>1909399.6302799999</v>
          </cell>
          <cell r="E1214">
            <v>2507.4899999999998</v>
          </cell>
          <cell r="F1214" t="str">
            <v>Me</v>
          </cell>
        </row>
        <row r="1215">
          <cell r="A1215" t="str">
            <v>4.3.18G</v>
          </cell>
          <cell r="B1215">
            <v>7</v>
          </cell>
          <cell r="C1215">
            <v>1008431.20264</v>
          </cell>
          <cell r="D1215">
            <v>1909402.55271</v>
          </cell>
          <cell r="E1215">
            <v>2510</v>
          </cell>
          <cell r="F1215" t="str">
            <v>Me</v>
          </cell>
        </row>
        <row r="1216">
          <cell r="A1216" t="str">
            <v>4.3.18H1</v>
          </cell>
          <cell r="B1216">
            <v>4</v>
          </cell>
          <cell r="C1216">
            <v>1008430.77626</v>
          </cell>
          <cell r="D1216">
            <v>1909407.9675199999</v>
          </cell>
          <cell r="E1216">
            <v>2510.89</v>
          </cell>
          <cell r="F1216" t="str">
            <v>Me</v>
          </cell>
        </row>
        <row r="1217">
          <cell r="A1217" t="str">
            <v>4.3.18H2</v>
          </cell>
          <cell r="B1217">
            <v>20</v>
          </cell>
          <cell r="C1217">
            <v>1008429.89746</v>
          </cell>
          <cell r="D1217">
            <v>1909410.6279200001</v>
          </cell>
          <cell r="E1217">
            <v>2512.2800000000002</v>
          </cell>
          <cell r="F1217" t="str">
            <v>Me</v>
          </cell>
        </row>
        <row r="1218">
          <cell r="A1218" t="str">
            <v>4.3.18H3</v>
          </cell>
          <cell r="B1218">
            <v>1</v>
          </cell>
          <cell r="C1218">
            <v>1008420.18884</v>
          </cell>
          <cell r="D1218">
            <v>1909420.0799799999</v>
          </cell>
          <cell r="E1218">
            <v>2520</v>
          </cell>
          <cell r="F1218" t="str">
            <v>Me</v>
          </cell>
        </row>
        <row r="1219">
          <cell r="A1219" t="str">
            <v>4.3.19@a</v>
          </cell>
          <cell r="B1219">
            <v>2</v>
          </cell>
          <cell r="C1219">
            <v>1008407.69228</v>
          </cell>
          <cell r="D1219">
            <v>1909443.6306100001</v>
          </cell>
          <cell r="E1219">
            <v>2520</v>
          </cell>
          <cell r="F1219" t="str">
            <v>Me</v>
          </cell>
        </row>
        <row r="1220">
          <cell r="A1220" t="str">
            <v>4.3.19@c</v>
          </cell>
          <cell r="B1220">
            <v>10</v>
          </cell>
          <cell r="C1220">
            <v>1008407.33525</v>
          </cell>
          <cell r="D1220">
            <v>1909448.9545199999</v>
          </cell>
          <cell r="E1220">
            <v>2520</v>
          </cell>
          <cell r="F1220" t="str">
            <v>Me</v>
          </cell>
        </row>
        <row r="1221">
          <cell r="A1221" t="str">
            <v>4.3.19@d</v>
          </cell>
          <cell r="B1221">
            <v>3</v>
          </cell>
          <cell r="C1221">
            <v>1008386.70681</v>
          </cell>
          <cell r="D1221">
            <v>1909422.1739699999</v>
          </cell>
          <cell r="E1221">
            <v>2521.34</v>
          </cell>
          <cell r="F1221" t="str">
            <v>Me</v>
          </cell>
        </row>
        <row r="1222">
          <cell r="A1222" t="str">
            <v>4.3.19@e</v>
          </cell>
          <cell r="B1222">
            <v>1</v>
          </cell>
          <cell r="C1222">
            <v>1008385.26879</v>
          </cell>
          <cell r="D1222">
            <v>1909422.9936599999</v>
          </cell>
          <cell r="E1222">
            <v>2522.0500000000002</v>
          </cell>
          <cell r="F1222" t="str">
            <v>Me</v>
          </cell>
        </row>
        <row r="1223">
          <cell r="A1223" t="str">
            <v>4.3.19@f</v>
          </cell>
          <cell r="B1223">
            <v>1</v>
          </cell>
          <cell r="C1223">
            <v>1008411.56823</v>
          </cell>
          <cell r="D1223">
            <v>1909440.35833</v>
          </cell>
          <cell r="E1223">
            <v>2519.8200000000002</v>
          </cell>
          <cell r="F1223" t="str">
            <v>Me</v>
          </cell>
        </row>
        <row r="1224">
          <cell r="A1224" t="str">
            <v>4.3.19A</v>
          </cell>
          <cell r="B1224">
            <v>5</v>
          </cell>
          <cell r="C1224">
            <v>1008407.5307</v>
          </cell>
          <cell r="D1224">
            <v>1909428.10476</v>
          </cell>
          <cell r="E1224">
            <v>2520</v>
          </cell>
          <cell r="F1224" t="str">
            <v>Me</v>
          </cell>
        </row>
        <row r="1225">
          <cell r="A1225" t="str">
            <v>4.3.19A2</v>
          </cell>
          <cell r="B1225">
            <v>1</v>
          </cell>
          <cell r="C1225">
            <v>1008408.90549</v>
          </cell>
          <cell r="D1225">
            <v>1909431.0831299999</v>
          </cell>
          <cell r="E1225">
            <v>2520</v>
          </cell>
          <cell r="F1225" t="str">
            <v>Me</v>
          </cell>
        </row>
        <row r="1226">
          <cell r="A1226" t="str">
            <v>4.3.19B</v>
          </cell>
          <cell r="B1226">
            <v>1</v>
          </cell>
          <cell r="C1226">
            <v>1008404.83266</v>
          </cell>
          <cell r="D1226">
            <v>1909423.0011199999</v>
          </cell>
          <cell r="E1226">
            <v>2520</v>
          </cell>
          <cell r="F1226" t="str">
            <v>Me</v>
          </cell>
        </row>
        <row r="1227">
          <cell r="A1227" t="str">
            <v>4.3.19C</v>
          </cell>
          <cell r="B1227">
            <v>43</v>
          </cell>
          <cell r="C1227">
            <v>1008402.12855</v>
          </cell>
          <cell r="D1227">
            <v>1909427.79755</v>
          </cell>
          <cell r="E1227">
            <v>2520</v>
          </cell>
          <cell r="F1227" t="str">
            <v>Me</v>
          </cell>
        </row>
        <row r="1228">
          <cell r="A1228" t="str">
            <v>4.3.19C2</v>
          </cell>
          <cell r="B1228">
            <v>1</v>
          </cell>
          <cell r="C1228">
            <v>1008398.75075</v>
          </cell>
          <cell r="D1228">
            <v>1909429.16716</v>
          </cell>
          <cell r="E1228">
            <v>2520</v>
          </cell>
          <cell r="F1228" t="str">
            <v>Me</v>
          </cell>
        </row>
        <row r="1229">
          <cell r="A1229" t="str">
            <v>4.3.19D</v>
          </cell>
          <cell r="B1229">
            <v>2</v>
          </cell>
          <cell r="C1229">
            <v>1008394.6568999999</v>
          </cell>
          <cell r="D1229">
            <v>1909428.91686</v>
          </cell>
          <cell r="E1229">
            <v>2520</v>
          </cell>
          <cell r="F1229" t="str">
            <v>Me</v>
          </cell>
        </row>
        <row r="1230">
          <cell r="A1230" t="str">
            <v>4.3.19D1</v>
          </cell>
          <cell r="B1230">
            <v>3</v>
          </cell>
          <cell r="C1230">
            <v>1008408.37285</v>
          </cell>
          <cell r="D1230">
            <v>1909445.73997</v>
          </cell>
          <cell r="E1230">
            <v>2520</v>
          </cell>
          <cell r="F1230" t="str">
            <v>Me</v>
          </cell>
        </row>
        <row r="1231">
          <cell r="A1231" t="str">
            <v>4.3.19D2</v>
          </cell>
          <cell r="B1231">
            <v>1</v>
          </cell>
          <cell r="C1231">
            <v>1008409.91416</v>
          </cell>
          <cell r="D1231">
            <v>1909439.07103</v>
          </cell>
          <cell r="E1231">
            <v>2520</v>
          </cell>
          <cell r="F1231" t="str">
            <v>Me</v>
          </cell>
        </row>
        <row r="1232">
          <cell r="A1232" t="str">
            <v>4.3.1A</v>
          </cell>
          <cell r="B1232">
            <v>6</v>
          </cell>
          <cell r="C1232">
            <v>1008580.50598</v>
          </cell>
          <cell r="D1232">
            <v>1908857.59213</v>
          </cell>
          <cell r="E1232">
            <v>2340</v>
          </cell>
          <cell r="F1232" t="str">
            <v>Me</v>
          </cell>
        </row>
        <row r="1233">
          <cell r="A1233" t="str">
            <v>4.3.1B</v>
          </cell>
          <cell r="B1233">
            <v>6</v>
          </cell>
          <cell r="C1233">
            <v>1008600.84248</v>
          </cell>
          <cell r="D1233">
            <v>1908878.88696</v>
          </cell>
          <cell r="E1233">
            <v>2342.5300000000002</v>
          </cell>
          <cell r="F1233" t="str">
            <v>Me</v>
          </cell>
        </row>
        <row r="1234">
          <cell r="A1234" t="str">
            <v>4.3.1C</v>
          </cell>
          <cell r="B1234">
            <v>2</v>
          </cell>
          <cell r="C1234">
            <v>1008579.31436</v>
          </cell>
          <cell r="D1234">
            <v>1908883.65454</v>
          </cell>
          <cell r="E1234">
            <v>2345.02</v>
          </cell>
          <cell r="F1234" t="str">
            <v>Me</v>
          </cell>
        </row>
        <row r="1235">
          <cell r="A1235" t="str">
            <v>4.3.2@a</v>
          </cell>
          <cell r="B1235">
            <v>1</v>
          </cell>
          <cell r="C1235">
            <v>1008694.46137</v>
          </cell>
          <cell r="D1235">
            <v>1908961.2515</v>
          </cell>
          <cell r="E1235">
            <v>2384.1</v>
          </cell>
          <cell r="F1235" t="str">
            <v>Me</v>
          </cell>
        </row>
        <row r="1236">
          <cell r="A1236" t="str">
            <v>4.3.2@b</v>
          </cell>
          <cell r="B1236">
            <v>1</v>
          </cell>
          <cell r="C1236">
            <v>1008697.0470200001</v>
          </cell>
          <cell r="D1236">
            <v>1908964.4265099999</v>
          </cell>
          <cell r="E1236">
            <v>2387.92</v>
          </cell>
          <cell r="F1236" t="str">
            <v>Me</v>
          </cell>
        </row>
        <row r="1237">
          <cell r="A1237" t="str">
            <v>4.3.20@a</v>
          </cell>
          <cell r="B1237">
            <v>3</v>
          </cell>
          <cell r="C1237">
            <v>1008394.81892</v>
          </cell>
          <cell r="D1237">
            <v>1909486.18041</v>
          </cell>
          <cell r="E1237">
            <v>2535.35</v>
          </cell>
          <cell r="F1237" t="str">
            <v>Me</v>
          </cell>
        </row>
        <row r="1238">
          <cell r="A1238" t="str">
            <v>4.3.20@b</v>
          </cell>
          <cell r="B1238">
            <v>1</v>
          </cell>
          <cell r="C1238">
            <v>1008395.74006</v>
          </cell>
          <cell r="D1238">
            <v>1909492.9526899999</v>
          </cell>
          <cell r="E1238">
            <v>2538.63</v>
          </cell>
          <cell r="F1238" t="str">
            <v>Me</v>
          </cell>
        </row>
        <row r="1239">
          <cell r="A1239" t="str">
            <v>4.3.20@c</v>
          </cell>
          <cell r="B1239">
            <v>2</v>
          </cell>
          <cell r="C1239">
            <v>1008428.0417600001</v>
          </cell>
          <cell r="D1239">
            <v>1909504.3372899999</v>
          </cell>
          <cell r="E1239">
            <v>2521.44</v>
          </cell>
          <cell r="F1239" t="str">
            <v>Me</v>
          </cell>
        </row>
        <row r="1240">
          <cell r="A1240" t="str">
            <v>4.3.20@d</v>
          </cell>
          <cell r="B1240">
            <v>1</v>
          </cell>
          <cell r="C1240">
            <v>1008412.4609299999</v>
          </cell>
          <cell r="D1240">
            <v>1909466.6773999999</v>
          </cell>
          <cell r="E1240">
            <v>2518.4299999999998</v>
          </cell>
          <cell r="F1240" t="str">
            <v>Me</v>
          </cell>
        </row>
        <row r="1241">
          <cell r="A1241" t="str">
            <v>4.3.20A</v>
          </cell>
          <cell r="B1241">
            <v>10</v>
          </cell>
          <cell r="C1241">
            <v>1008431.3861999999</v>
          </cell>
          <cell r="D1241">
            <v>1909495.2479399999</v>
          </cell>
          <cell r="E1241">
            <v>2514.81</v>
          </cell>
          <cell r="F1241" t="str">
            <v>Me</v>
          </cell>
        </row>
        <row r="1242">
          <cell r="A1242" t="str">
            <v>4.3.20B</v>
          </cell>
          <cell r="B1242">
            <v>5</v>
          </cell>
          <cell r="C1242">
            <v>1008423.38786</v>
          </cell>
          <cell r="D1242">
            <v>1909495.7199800001</v>
          </cell>
          <cell r="E1242">
            <v>2519.9499999999998</v>
          </cell>
          <cell r="F1242" t="str">
            <v>Me</v>
          </cell>
        </row>
        <row r="1243">
          <cell r="A1243" t="str">
            <v>4.3.21@e1</v>
          </cell>
          <cell r="B1243">
            <v>1</v>
          </cell>
          <cell r="C1243">
            <v>1008335.0421</v>
          </cell>
          <cell r="D1243">
            <v>1909439.5066500001</v>
          </cell>
          <cell r="E1243">
            <v>2545.52</v>
          </cell>
          <cell r="F1243" t="str">
            <v>Me</v>
          </cell>
        </row>
        <row r="1244">
          <cell r="A1244" t="str">
            <v>4.3.21@e3</v>
          </cell>
          <cell r="B1244">
            <v>1</v>
          </cell>
          <cell r="C1244">
            <v>1008320.60818</v>
          </cell>
          <cell r="D1244">
            <v>1909446.22116</v>
          </cell>
          <cell r="E1244">
            <v>2552.4899999999998</v>
          </cell>
          <cell r="F1244" t="str">
            <v>Me</v>
          </cell>
        </row>
        <row r="1245">
          <cell r="A1245" t="str">
            <v>4.3.21A</v>
          </cell>
          <cell r="B1245">
            <v>18</v>
          </cell>
          <cell r="C1245">
            <v>1008382.77598</v>
          </cell>
          <cell r="D1245">
            <v>1909419.5965400001</v>
          </cell>
          <cell r="E1245">
            <v>2522.63</v>
          </cell>
          <cell r="F1245" t="str">
            <v>Me</v>
          </cell>
        </row>
        <row r="1246">
          <cell r="A1246" t="str">
            <v>4.3.21B</v>
          </cell>
          <cell r="B1246">
            <v>25</v>
          </cell>
          <cell r="C1246">
            <v>1008372.84491</v>
          </cell>
          <cell r="D1246">
            <v>1909420.9418800001</v>
          </cell>
          <cell r="E1246">
            <v>2525.44</v>
          </cell>
          <cell r="F1246" t="str">
            <v>Me</v>
          </cell>
        </row>
        <row r="1247">
          <cell r="A1247" t="str">
            <v>4.3.21B1</v>
          </cell>
          <cell r="B1247">
            <v>1</v>
          </cell>
          <cell r="C1247">
            <v>1008369.77747</v>
          </cell>
          <cell r="D1247">
            <v>1909416.5189199999</v>
          </cell>
          <cell r="E1247">
            <v>2525.9</v>
          </cell>
          <cell r="F1247" t="str">
            <v>Me</v>
          </cell>
        </row>
        <row r="1248">
          <cell r="A1248" t="str">
            <v>4.3.21B2</v>
          </cell>
          <cell r="B1248">
            <v>1</v>
          </cell>
          <cell r="C1248">
            <v>1008373.36917</v>
          </cell>
          <cell r="D1248">
            <v>1909411.1784900001</v>
          </cell>
          <cell r="E1248">
            <v>2524.79</v>
          </cell>
          <cell r="F1248" t="str">
            <v>Me</v>
          </cell>
        </row>
        <row r="1249">
          <cell r="A1249" t="str">
            <v>4.3.21B3</v>
          </cell>
          <cell r="B1249">
            <v>4</v>
          </cell>
          <cell r="C1249">
            <v>1008363.82822</v>
          </cell>
          <cell r="D1249">
            <v>1909421.48701</v>
          </cell>
          <cell r="E1249">
            <v>2528.31</v>
          </cell>
          <cell r="F1249" t="str">
            <v>Me</v>
          </cell>
        </row>
        <row r="1250">
          <cell r="A1250" t="str">
            <v>4.3.21C</v>
          </cell>
          <cell r="B1250">
            <v>15</v>
          </cell>
          <cell r="C1250">
            <v>1008361.28137</v>
          </cell>
          <cell r="D1250">
            <v>1909416.0374400001</v>
          </cell>
          <cell r="E1250">
            <v>2529.21</v>
          </cell>
          <cell r="F1250" t="str">
            <v>Me</v>
          </cell>
        </row>
        <row r="1251">
          <cell r="A1251" t="str">
            <v>4.3.21C2</v>
          </cell>
          <cell r="B1251">
            <v>3</v>
          </cell>
          <cell r="C1251">
            <v>1008352.73669</v>
          </cell>
          <cell r="D1251">
            <v>1909411.6514399999</v>
          </cell>
          <cell r="E1251">
            <v>2531.1799999999998</v>
          </cell>
          <cell r="F1251" t="str">
            <v>Me</v>
          </cell>
        </row>
        <row r="1252">
          <cell r="A1252" t="str">
            <v>4.3.21D1</v>
          </cell>
          <cell r="B1252">
            <v>42</v>
          </cell>
          <cell r="C1252">
            <v>1008351.43161</v>
          </cell>
          <cell r="D1252">
            <v>1909424.4639399999</v>
          </cell>
          <cell r="E1252">
            <v>2533.33</v>
          </cell>
          <cell r="F1252" t="str">
            <v>Me</v>
          </cell>
        </row>
        <row r="1253">
          <cell r="A1253" t="str">
            <v>4.3.21D2</v>
          </cell>
          <cell r="B1253">
            <v>1</v>
          </cell>
          <cell r="C1253">
            <v>1008353.6185400001</v>
          </cell>
          <cell r="D1253">
            <v>1909426.68285</v>
          </cell>
          <cell r="E1253">
            <v>2533.5100000000002</v>
          </cell>
          <cell r="F1253" t="str">
            <v>Me</v>
          </cell>
        </row>
        <row r="1254">
          <cell r="A1254" t="str">
            <v>4.3.21E1</v>
          </cell>
          <cell r="B1254">
            <v>1</v>
          </cell>
          <cell r="C1254">
            <v>1008346.2307899999</v>
          </cell>
          <cell r="D1254">
            <v>1909414.58662</v>
          </cell>
          <cell r="E1254">
            <v>2534.46</v>
          </cell>
          <cell r="F1254" t="str">
            <v>Me</v>
          </cell>
        </row>
        <row r="1255">
          <cell r="A1255" t="str">
            <v>4.3.21E2</v>
          </cell>
          <cell r="B1255">
            <v>7</v>
          </cell>
          <cell r="C1255">
            <v>1008344.56065</v>
          </cell>
          <cell r="D1255">
            <v>1909414.6778200001</v>
          </cell>
          <cell r="E1255">
            <v>2535.1</v>
          </cell>
          <cell r="F1255" t="str">
            <v>Me</v>
          </cell>
        </row>
        <row r="1256">
          <cell r="A1256" t="str">
            <v>4.3.21F</v>
          </cell>
          <cell r="B1256">
            <v>1</v>
          </cell>
          <cell r="C1256">
            <v>1008342.51263</v>
          </cell>
          <cell r="D1256">
            <v>1909427.52718</v>
          </cell>
          <cell r="E1256">
            <v>2538.23</v>
          </cell>
          <cell r="F1256" t="str">
            <v>Me</v>
          </cell>
        </row>
        <row r="1257">
          <cell r="A1257" t="str">
            <v>4.3.21G</v>
          </cell>
          <cell r="B1257">
            <v>4</v>
          </cell>
          <cell r="C1257">
            <v>1008321.00578</v>
          </cell>
          <cell r="D1257">
            <v>1909447.5464399999</v>
          </cell>
          <cell r="E1257">
            <v>2552.9699999999998</v>
          </cell>
          <cell r="F1257" t="str">
            <v>Me</v>
          </cell>
        </row>
        <row r="1258">
          <cell r="A1258" t="str">
            <v>4.3.21G2</v>
          </cell>
          <cell r="B1258">
            <v>2</v>
          </cell>
          <cell r="C1258">
            <v>1008337.68429</v>
          </cell>
          <cell r="D1258">
            <v>1909415.2462599999</v>
          </cell>
          <cell r="E1258">
            <v>2536.4</v>
          </cell>
          <cell r="F1258" t="str">
            <v>Me</v>
          </cell>
        </row>
        <row r="1259">
          <cell r="A1259" t="str">
            <v>4.3.21H</v>
          </cell>
          <cell r="B1259">
            <v>1</v>
          </cell>
          <cell r="C1259">
            <v>1008324.54553</v>
          </cell>
          <cell r="D1259">
            <v>1909433.3169100001</v>
          </cell>
          <cell r="E1259">
            <v>2544.8000000000002</v>
          </cell>
          <cell r="F1259" t="str">
            <v>Me</v>
          </cell>
        </row>
        <row r="1260">
          <cell r="A1260" t="str">
            <v>4.3.22A1</v>
          </cell>
          <cell r="B1260">
            <v>9</v>
          </cell>
          <cell r="C1260">
            <v>1008418.84098</v>
          </cell>
          <cell r="D1260">
            <v>1909387.7107599999</v>
          </cell>
          <cell r="E1260">
            <v>2501.5700000000002</v>
          </cell>
          <cell r="F1260" t="str">
            <v>Me</v>
          </cell>
        </row>
        <row r="1261">
          <cell r="A1261" t="str">
            <v>4.3.22A2</v>
          </cell>
          <cell r="B1261">
            <v>1</v>
          </cell>
          <cell r="C1261">
            <v>1008410.92498</v>
          </cell>
          <cell r="D1261">
            <v>1909390.14224</v>
          </cell>
          <cell r="E1261">
            <v>2503.54</v>
          </cell>
          <cell r="F1261" t="str">
            <v>Me</v>
          </cell>
        </row>
        <row r="1262">
          <cell r="A1262" t="str">
            <v>4.3.22B</v>
          </cell>
          <cell r="B1262">
            <v>10</v>
          </cell>
          <cell r="C1262">
            <v>1008469.05717</v>
          </cell>
          <cell r="D1262">
            <v>1909367.6317700001</v>
          </cell>
          <cell r="E1262">
            <v>2497.1</v>
          </cell>
          <cell r="F1262" t="str">
            <v>Me</v>
          </cell>
        </row>
        <row r="1263">
          <cell r="A1263" t="str">
            <v>4.3.22B1</v>
          </cell>
          <cell r="B1263">
            <v>1</v>
          </cell>
          <cell r="C1263">
            <v>1008461.97999</v>
          </cell>
          <cell r="D1263">
            <v>1909363.25266</v>
          </cell>
          <cell r="E1263">
            <v>2494.61</v>
          </cell>
          <cell r="F1263" t="str">
            <v>Me</v>
          </cell>
        </row>
        <row r="1264">
          <cell r="A1264" t="str">
            <v>4.3.22C</v>
          </cell>
          <cell r="B1264">
            <v>8</v>
          </cell>
          <cell r="C1264">
            <v>1008424.89225</v>
          </cell>
          <cell r="D1264">
            <v>1909359.9624699999</v>
          </cell>
          <cell r="E1264">
            <v>2488.4499999999998</v>
          </cell>
          <cell r="F1264" t="str">
            <v>Me</v>
          </cell>
        </row>
        <row r="1265">
          <cell r="A1265" t="str">
            <v>4.3.22D</v>
          </cell>
          <cell r="B1265">
            <v>1</v>
          </cell>
          <cell r="C1265">
            <v>1008449.69864</v>
          </cell>
          <cell r="D1265">
            <v>1909343.7501699999</v>
          </cell>
          <cell r="E1265">
            <v>2490</v>
          </cell>
          <cell r="F1265" t="str">
            <v>Me</v>
          </cell>
        </row>
        <row r="1266">
          <cell r="A1266" t="str">
            <v>4.3.23@e</v>
          </cell>
          <cell r="B1266">
            <v>1</v>
          </cell>
          <cell r="C1266">
            <v>1008425.54966</v>
          </cell>
          <cell r="D1266">
            <v>1909266.7770400001</v>
          </cell>
          <cell r="E1266">
            <v>2470</v>
          </cell>
          <cell r="F1266" t="str">
            <v>Me</v>
          </cell>
        </row>
        <row r="1267">
          <cell r="A1267" t="str">
            <v>4.3.23@g</v>
          </cell>
          <cell r="B1267">
            <v>2</v>
          </cell>
          <cell r="C1267">
            <v>1008444.1606600001</v>
          </cell>
          <cell r="D1267">
            <v>1909299.3539499999</v>
          </cell>
          <cell r="E1267">
            <v>2475.4</v>
          </cell>
          <cell r="F1267" t="str">
            <v>Me</v>
          </cell>
        </row>
        <row r="1268">
          <cell r="A1268" t="str">
            <v>4.3.23@h</v>
          </cell>
          <cell r="B1268">
            <v>2</v>
          </cell>
          <cell r="C1268">
            <v>1008429.43875</v>
          </cell>
          <cell r="D1268">
            <v>1909276.40124</v>
          </cell>
          <cell r="E1268">
            <v>2470.0300000000002</v>
          </cell>
          <cell r="F1268" t="str">
            <v>Me</v>
          </cell>
        </row>
        <row r="1269">
          <cell r="A1269" t="str">
            <v>4.3.23A</v>
          </cell>
          <cell r="B1269">
            <v>1</v>
          </cell>
          <cell r="C1269">
            <v>1008432.15506</v>
          </cell>
          <cell r="D1269">
            <v>1909332.49104</v>
          </cell>
          <cell r="E1269">
            <v>2480</v>
          </cell>
          <cell r="F1269" t="str">
            <v>Me</v>
          </cell>
        </row>
        <row r="1270">
          <cell r="A1270" t="str">
            <v>4.3.23B1</v>
          </cell>
          <cell r="B1270">
            <v>5</v>
          </cell>
          <cell r="C1270">
            <v>1008427.5793099999</v>
          </cell>
          <cell r="D1270">
            <v>1909316.0191599999</v>
          </cell>
          <cell r="E1270">
            <v>2478.0100000000002</v>
          </cell>
          <cell r="F1270" t="str">
            <v>Me</v>
          </cell>
        </row>
        <row r="1271">
          <cell r="A1271" t="str">
            <v>4.3.23B2</v>
          </cell>
          <cell r="B1271">
            <v>9</v>
          </cell>
          <cell r="C1271">
            <v>1008441.79392</v>
          </cell>
          <cell r="D1271">
            <v>1909274.24712</v>
          </cell>
          <cell r="E1271">
            <v>2470.2600000000002</v>
          </cell>
          <cell r="F1271" t="str">
            <v>Me</v>
          </cell>
        </row>
        <row r="1272">
          <cell r="A1272" t="str">
            <v>4.3.23B3</v>
          </cell>
          <cell r="B1272">
            <v>5</v>
          </cell>
          <cell r="C1272">
            <v>1008441.85499</v>
          </cell>
          <cell r="D1272">
            <v>1909307.6068899999</v>
          </cell>
          <cell r="E1272">
            <v>2476.92</v>
          </cell>
          <cell r="F1272" t="str">
            <v>Me</v>
          </cell>
        </row>
        <row r="1273">
          <cell r="A1273" t="str">
            <v>4.3.23B4</v>
          </cell>
          <cell r="B1273">
            <v>1</v>
          </cell>
          <cell r="C1273">
            <v>1008449.36551</v>
          </cell>
          <cell r="D1273">
            <v>1909304.51125</v>
          </cell>
          <cell r="E1273">
            <v>2477.16</v>
          </cell>
          <cell r="F1273" t="str">
            <v>Me</v>
          </cell>
        </row>
        <row r="1274">
          <cell r="A1274" t="str">
            <v>4.3.23B5</v>
          </cell>
          <cell r="B1274">
            <v>3</v>
          </cell>
          <cell r="C1274">
            <v>1008447.8441700001</v>
          </cell>
          <cell r="D1274">
            <v>1909303.02712</v>
          </cell>
          <cell r="E1274">
            <v>2476.75</v>
          </cell>
          <cell r="F1274" t="str">
            <v>Me</v>
          </cell>
        </row>
        <row r="1275">
          <cell r="A1275" t="str">
            <v>4.3.23B6</v>
          </cell>
          <cell r="B1275">
            <v>1</v>
          </cell>
          <cell r="C1275">
            <v>1008449.6566700001</v>
          </cell>
          <cell r="D1275">
            <v>1909300.82198</v>
          </cell>
          <cell r="E1275">
            <v>2476.6799999999998</v>
          </cell>
          <cell r="F1275" t="str">
            <v>Me</v>
          </cell>
        </row>
        <row r="1276">
          <cell r="A1276" t="str">
            <v>4.3.24@a</v>
          </cell>
          <cell r="B1276">
            <v>2</v>
          </cell>
          <cell r="C1276">
            <v>1008462.62239</v>
          </cell>
          <cell r="D1276">
            <v>1909303.1376499999</v>
          </cell>
          <cell r="E1276">
            <v>2475.2800000000002</v>
          </cell>
          <cell r="F1276" t="str">
            <v>Me</v>
          </cell>
        </row>
        <row r="1277">
          <cell r="A1277" t="str">
            <v>4.3.24@b</v>
          </cell>
          <cell r="B1277">
            <v>1</v>
          </cell>
          <cell r="C1277">
            <v>1008451.97022</v>
          </cell>
          <cell r="D1277">
            <v>1909304.92236</v>
          </cell>
          <cell r="E1277">
            <v>2477.38</v>
          </cell>
          <cell r="F1277" t="str">
            <v>Me</v>
          </cell>
        </row>
        <row r="1278">
          <cell r="A1278" t="str">
            <v>4.3.24A</v>
          </cell>
          <cell r="B1278">
            <v>2</v>
          </cell>
          <cell r="C1278">
            <v>1008486.90706</v>
          </cell>
          <cell r="D1278">
            <v>1909292.76636</v>
          </cell>
          <cell r="E1278">
            <v>2466.0100000000002</v>
          </cell>
          <cell r="F1278" t="str">
            <v>Me</v>
          </cell>
        </row>
        <row r="1279">
          <cell r="A1279" t="str">
            <v>4.3.24B</v>
          </cell>
          <cell r="B1279">
            <v>2</v>
          </cell>
          <cell r="C1279">
            <v>1008486.31001</v>
          </cell>
          <cell r="D1279">
            <v>1909279.0234300001</v>
          </cell>
          <cell r="E1279">
            <v>2460</v>
          </cell>
          <cell r="F1279" t="str">
            <v>Me</v>
          </cell>
        </row>
        <row r="1280">
          <cell r="A1280" t="str">
            <v>4.3.25@b</v>
          </cell>
          <cell r="B1280">
            <v>1</v>
          </cell>
          <cell r="C1280">
            <v>1008462.21514</v>
          </cell>
          <cell r="D1280">
            <v>1909266.6797400001</v>
          </cell>
          <cell r="E1280">
            <v>2466.94</v>
          </cell>
          <cell r="F1280" t="str">
            <v>Me</v>
          </cell>
        </row>
        <row r="1281">
          <cell r="A1281" t="str">
            <v>4.3.25A</v>
          </cell>
          <cell r="B1281">
            <v>1</v>
          </cell>
          <cell r="C1281">
            <v>1008485.054</v>
          </cell>
          <cell r="D1281">
            <v>1909265.18402</v>
          </cell>
          <cell r="E1281">
            <v>2460</v>
          </cell>
          <cell r="F1281" t="str">
            <v>Me</v>
          </cell>
        </row>
        <row r="1282">
          <cell r="A1282" t="str">
            <v>4.3.25B</v>
          </cell>
          <cell r="B1282">
            <v>7</v>
          </cell>
          <cell r="C1282">
            <v>1008478.31658</v>
          </cell>
          <cell r="D1282">
            <v>1909267.8632400001</v>
          </cell>
          <cell r="E1282">
            <v>2462.6999999999998</v>
          </cell>
          <cell r="F1282" t="str">
            <v>Me</v>
          </cell>
        </row>
        <row r="1283">
          <cell r="A1283" t="str">
            <v>4.3.25C</v>
          </cell>
          <cell r="B1283">
            <v>3</v>
          </cell>
          <cell r="C1283">
            <v>1008459.79208</v>
          </cell>
          <cell r="D1283">
            <v>1909264.7143000001</v>
          </cell>
          <cell r="E1283">
            <v>2466.5100000000002</v>
          </cell>
          <cell r="F1283" t="str">
            <v>Me</v>
          </cell>
        </row>
        <row r="1284">
          <cell r="A1284" t="str">
            <v>4.3.25D</v>
          </cell>
          <cell r="B1284">
            <v>2</v>
          </cell>
          <cell r="C1284">
            <v>1008451.64237</v>
          </cell>
          <cell r="D1284">
            <v>1909261.1663899999</v>
          </cell>
          <cell r="E1284">
            <v>2466.4499999999998</v>
          </cell>
          <cell r="F1284" t="str">
            <v>Me</v>
          </cell>
        </row>
        <row r="1285">
          <cell r="A1285" t="str">
            <v>4.3.26@a</v>
          </cell>
          <cell r="B1285">
            <v>1</v>
          </cell>
          <cell r="C1285">
            <v>1008435.39966</v>
          </cell>
          <cell r="D1285">
            <v>1909224.9070600001</v>
          </cell>
          <cell r="E1285">
            <v>2459.9</v>
          </cell>
          <cell r="F1285" t="str">
            <v>Me</v>
          </cell>
        </row>
        <row r="1286">
          <cell r="A1286" t="str">
            <v>4.3.26@b</v>
          </cell>
          <cell r="B1286">
            <v>4</v>
          </cell>
          <cell r="C1286">
            <v>1008517.1502499999</v>
          </cell>
          <cell r="D1286">
            <v>1909246.0198299999</v>
          </cell>
          <cell r="E1286">
            <v>2450</v>
          </cell>
          <cell r="F1286" t="str">
            <v>Me</v>
          </cell>
        </row>
        <row r="1287">
          <cell r="A1287" t="str">
            <v>4.3.26@c</v>
          </cell>
          <cell r="B1287">
            <v>10</v>
          </cell>
          <cell r="C1287">
            <v>1008506.38148</v>
          </cell>
          <cell r="D1287">
            <v>1909206.7692100001</v>
          </cell>
          <cell r="E1287">
            <v>2439.88</v>
          </cell>
          <cell r="F1287" t="str">
            <v>Me</v>
          </cell>
        </row>
        <row r="1288">
          <cell r="A1288" t="str">
            <v>4.3.26@d</v>
          </cell>
          <cell r="B1288">
            <v>4</v>
          </cell>
          <cell r="C1288">
            <v>1008445.94245</v>
          </cell>
          <cell r="D1288">
            <v>1909217.42564</v>
          </cell>
          <cell r="E1288">
            <v>2453.1799999999998</v>
          </cell>
          <cell r="F1288" t="str">
            <v>Me</v>
          </cell>
        </row>
        <row r="1289">
          <cell r="A1289" t="str">
            <v>4.3.26@e</v>
          </cell>
          <cell r="B1289">
            <v>2</v>
          </cell>
          <cell r="C1289">
            <v>1008517.63384</v>
          </cell>
          <cell r="D1289">
            <v>1909237.83308</v>
          </cell>
          <cell r="E1289">
            <v>2439.41</v>
          </cell>
          <cell r="F1289" t="str">
            <v>Me</v>
          </cell>
        </row>
        <row r="1290">
          <cell r="A1290" t="str">
            <v>4.3.26@g</v>
          </cell>
          <cell r="B1290">
            <v>1</v>
          </cell>
          <cell r="C1290">
            <v>1008493.34275</v>
          </cell>
          <cell r="D1290">
            <v>1909207.14934</v>
          </cell>
          <cell r="E1290">
            <v>2448.6999999999998</v>
          </cell>
          <cell r="F1290" t="str">
            <v>Me</v>
          </cell>
        </row>
        <row r="1291">
          <cell r="A1291" t="str">
            <v>4.3.26@h</v>
          </cell>
          <cell r="B1291">
            <v>1</v>
          </cell>
          <cell r="C1291">
            <v>1008434.10722</v>
          </cell>
          <cell r="D1291">
            <v>1909233.75718</v>
          </cell>
          <cell r="E1291">
            <v>2463.2600000000002</v>
          </cell>
          <cell r="F1291" t="str">
            <v>Me</v>
          </cell>
        </row>
        <row r="1292">
          <cell r="A1292" t="str">
            <v>4.3.26@x</v>
          </cell>
          <cell r="B1292">
            <v>1</v>
          </cell>
          <cell r="C1292">
            <v>1008451.72788</v>
          </cell>
          <cell r="D1292">
            <v>1909246.72346</v>
          </cell>
          <cell r="E1292">
            <v>2464.27</v>
          </cell>
          <cell r="F1292" t="str">
            <v>Me</v>
          </cell>
        </row>
        <row r="1293">
          <cell r="A1293" t="str">
            <v>4.3.26A</v>
          </cell>
          <cell r="B1293">
            <v>1</v>
          </cell>
          <cell r="C1293">
            <v>1008440.99544</v>
          </cell>
          <cell r="D1293">
            <v>1909223.71215</v>
          </cell>
          <cell r="E1293">
            <v>2457.5100000000002</v>
          </cell>
          <cell r="F1293" t="str">
            <v>Me</v>
          </cell>
        </row>
        <row r="1294">
          <cell r="A1294" t="str">
            <v>4.3.26B</v>
          </cell>
          <cell r="B1294">
            <v>1</v>
          </cell>
          <cell r="C1294">
            <v>1008452.44809</v>
          </cell>
          <cell r="D1294">
            <v>1909214.2401699999</v>
          </cell>
          <cell r="E1294">
            <v>2450</v>
          </cell>
          <cell r="F1294" t="str">
            <v>Me</v>
          </cell>
        </row>
        <row r="1295">
          <cell r="A1295" t="str">
            <v>4.3.27@b</v>
          </cell>
          <cell r="B1295">
            <v>1</v>
          </cell>
          <cell r="C1295">
            <v>1008485.27572</v>
          </cell>
          <cell r="D1295">
            <v>1909173.4378599999</v>
          </cell>
          <cell r="E1295">
            <v>2440</v>
          </cell>
          <cell r="F1295" t="str">
            <v>Me</v>
          </cell>
        </row>
        <row r="1296">
          <cell r="A1296" t="str">
            <v>4.3.27A</v>
          </cell>
          <cell r="B1296">
            <v>3</v>
          </cell>
          <cell r="C1296">
            <v>1008489.10681</v>
          </cell>
          <cell r="D1296">
            <v>1909177.25339</v>
          </cell>
          <cell r="E1296">
            <v>2440.42</v>
          </cell>
          <cell r="F1296" t="str">
            <v>Me</v>
          </cell>
        </row>
        <row r="1297">
          <cell r="A1297" t="str">
            <v>4.3.28@a</v>
          </cell>
          <cell r="B1297">
            <v>2</v>
          </cell>
          <cell r="C1297">
            <v>1008491.74312</v>
          </cell>
          <cell r="D1297">
            <v>1909152.9619</v>
          </cell>
          <cell r="E1297">
            <v>2430</v>
          </cell>
          <cell r="F1297" t="str">
            <v>Me</v>
          </cell>
        </row>
        <row r="1298">
          <cell r="A1298" t="str">
            <v>4.3.28@b</v>
          </cell>
          <cell r="B1298">
            <v>2</v>
          </cell>
          <cell r="C1298">
            <v>1008492.45329</v>
          </cell>
          <cell r="D1298">
            <v>1909156.7172300001</v>
          </cell>
          <cell r="E1298">
            <v>2430.61</v>
          </cell>
          <cell r="F1298" t="str">
            <v>Me</v>
          </cell>
        </row>
        <row r="1299">
          <cell r="A1299" t="str">
            <v>4.3.28A</v>
          </cell>
          <cell r="B1299">
            <v>4</v>
          </cell>
          <cell r="C1299">
            <v>1008485.13737</v>
          </cell>
          <cell r="D1299">
            <v>1909148.31229</v>
          </cell>
          <cell r="E1299">
            <v>2431.59</v>
          </cell>
          <cell r="F1299" t="str">
            <v>Me</v>
          </cell>
        </row>
        <row r="1300">
          <cell r="A1300" t="str">
            <v>4.3.28B</v>
          </cell>
          <cell r="B1300">
            <v>8</v>
          </cell>
          <cell r="C1300">
            <v>1008500.9204600001</v>
          </cell>
          <cell r="D1300">
            <v>1909145.5886899999</v>
          </cell>
          <cell r="E1300">
            <v>2428.17</v>
          </cell>
          <cell r="F1300" t="str">
            <v>Me</v>
          </cell>
        </row>
        <row r="1301">
          <cell r="A1301" t="str">
            <v>4.3.29</v>
          </cell>
          <cell r="B1301">
            <v>1</v>
          </cell>
          <cell r="C1301">
            <v>1008548.6548200001</v>
          </cell>
          <cell r="D1301">
            <v>1909162.8691799999</v>
          </cell>
          <cell r="E1301">
            <v>2417.7199999999998</v>
          </cell>
          <cell r="F1301" t="str">
            <v>Me</v>
          </cell>
        </row>
        <row r="1302">
          <cell r="A1302" t="str">
            <v>4.3.29@b</v>
          </cell>
          <cell r="B1302">
            <v>2</v>
          </cell>
          <cell r="C1302">
            <v>1008531.41097</v>
          </cell>
          <cell r="D1302">
            <v>1909111.10051</v>
          </cell>
          <cell r="E1302">
            <v>2420</v>
          </cell>
          <cell r="F1302" t="str">
            <v>Me</v>
          </cell>
        </row>
        <row r="1303">
          <cell r="A1303" t="str">
            <v>4.3.29@c</v>
          </cell>
          <cell r="B1303">
            <v>2</v>
          </cell>
          <cell r="C1303">
            <v>1008551.25562</v>
          </cell>
          <cell r="D1303">
            <v>1909151.1336999999</v>
          </cell>
          <cell r="E1303">
            <v>2415.9299999999998</v>
          </cell>
          <cell r="F1303" t="str">
            <v>Me</v>
          </cell>
        </row>
        <row r="1304">
          <cell r="A1304" t="str">
            <v>4.3.29@d</v>
          </cell>
          <cell r="B1304">
            <v>2</v>
          </cell>
          <cell r="C1304">
            <v>1008541.15983</v>
          </cell>
          <cell r="D1304">
            <v>1909159.4633800001</v>
          </cell>
          <cell r="E1304">
            <v>2420.79</v>
          </cell>
          <cell r="F1304" t="str">
            <v>Me</v>
          </cell>
        </row>
        <row r="1305">
          <cell r="A1305" t="str">
            <v>4.3.29@e</v>
          </cell>
          <cell r="B1305">
            <v>2</v>
          </cell>
          <cell r="C1305">
            <v>1008547.05241</v>
          </cell>
          <cell r="D1305">
            <v>1909161.03342</v>
          </cell>
          <cell r="E1305">
            <v>2418.4899999999998</v>
          </cell>
          <cell r="F1305" t="str">
            <v>Me</v>
          </cell>
        </row>
        <row r="1306">
          <cell r="A1306" t="str">
            <v>4.3.29@m</v>
          </cell>
          <cell r="B1306">
            <v>1</v>
          </cell>
          <cell r="C1306">
            <v>1008554.8656</v>
          </cell>
          <cell r="D1306">
            <v>1909155.0653899999</v>
          </cell>
          <cell r="E1306">
            <v>2415.35</v>
          </cell>
          <cell r="F1306" t="str">
            <v>Me</v>
          </cell>
        </row>
        <row r="1307">
          <cell r="A1307" t="str">
            <v>4.3.29A</v>
          </cell>
          <cell r="B1307">
            <v>6</v>
          </cell>
          <cell r="C1307">
            <v>1008523.82028</v>
          </cell>
          <cell r="D1307">
            <v>1909176.5215700001</v>
          </cell>
          <cell r="E1307">
            <v>2430</v>
          </cell>
          <cell r="F1307" t="str">
            <v>Me</v>
          </cell>
        </row>
        <row r="1308">
          <cell r="A1308" t="str">
            <v>4.3.29B</v>
          </cell>
          <cell r="B1308">
            <v>2</v>
          </cell>
          <cell r="C1308">
            <v>1008519.5182</v>
          </cell>
          <cell r="D1308">
            <v>1909126.0883599999</v>
          </cell>
          <cell r="E1308">
            <v>2422.0100000000002</v>
          </cell>
          <cell r="F1308" t="str">
            <v>Me</v>
          </cell>
        </row>
        <row r="1309">
          <cell r="A1309" t="str">
            <v>4.3.2A</v>
          </cell>
          <cell r="B1309">
            <v>6</v>
          </cell>
          <cell r="C1309">
            <v>1008687.42308</v>
          </cell>
          <cell r="D1309">
            <v>1908920.25233</v>
          </cell>
          <cell r="E1309">
            <v>2365.09</v>
          </cell>
          <cell r="F1309" t="str">
            <v>Me</v>
          </cell>
        </row>
        <row r="1310">
          <cell r="A1310" t="str">
            <v>4.3.2B</v>
          </cell>
          <cell r="B1310">
            <v>2</v>
          </cell>
          <cell r="C1310">
            <v>1008703.44352</v>
          </cell>
          <cell r="D1310">
            <v>1908924.94035</v>
          </cell>
          <cell r="E1310">
            <v>2363.37</v>
          </cell>
          <cell r="F1310" t="str">
            <v>Me</v>
          </cell>
        </row>
        <row r="1311">
          <cell r="A1311" t="str">
            <v>4.3.2C</v>
          </cell>
          <cell r="B1311">
            <v>2</v>
          </cell>
          <cell r="C1311">
            <v>1008686.93742</v>
          </cell>
          <cell r="D1311">
            <v>1908950.3469499999</v>
          </cell>
          <cell r="E1311">
            <v>2375.91</v>
          </cell>
          <cell r="F1311" t="str">
            <v>Me</v>
          </cell>
        </row>
        <row r="1312">
          <cell r="A1312" t="str">
            <v>4.3.30@c</v>
          </cell>
          <cell r="B1312">
            <v>1</v>
          </cell>
          <cell r="C1312">
            <v>1008553.40209</v>
          </cell>
          <cell r="D1312">
            <v>1909130.20851</v>
          </cell>
          <cell r="E1312">
            <v>2410.5500000000002</v>
          </cell>
          <cell r="F1312" t="str">
            <v>Me</v>
          </cell>
        </row>
        <row r="1313">
          <cell r="A1313" t="str">
            <v>4.3.30@d</v>
          </cell>
          <cell r="B1313">
            <v>3</v>
          </cell>
          <cell r="C1313">
            <v>1008542.06908</v>
          </cell>
          <cell r="D1313">
            <v>1909118.25743</v>
          </cell>
          <cell r="E1313">
            <v>2416.27</v>
          </cell>
          <cell r="F1313" t="str">
            <v>Me</v>
          </cell>
        </row>
        <row r="1314">
          <cell r="A1314" t="str">
            <v>4.3.30@e</v>
          </cell>
          <cell r="B1314">
            <v>3</v>
          </cell>
          <cell r="C1314">
            <v>1008552.07896</v>
          </cell>
          <cell r="D1314">
            <v>1909117.8759900001</v>
          </cell>
          <cell r="E1314">
            <v>2410</v>
          </cell>
          <cell r="F1314" t="str">
            <v>Me</v>
          </cell>
        </row>
        <row r="1315">
          <cell r="A1315" t="str">
            <v>4.3.30@f</v>
          </cell>
          <cell r="B1315">
            <v>1</v>
          </cell>
          <cell r="C1315">
            <v>1008555.17044</v>
          </cell>
          <cell r="D1315">
            <v>1909108.2584299999</v>
          </cell>
          <cell r="E1315">
            <v>2410</v>
          </cell>
          <cell r="F1315" t="str">
            <v>Me</v>
          </cell>
        </row>
        <row r="1316">
          <cell r="A1316" t="str">
            <v>4.3.30@g</v>
          </cell>
          <cell r="B1316">
            <v>3</v>
          </cell>
          <cell r="C1316">
            <v>1008557.56993</v>
          </cell>
          <cell r="D1316">
            <v>1909096.11152</v>
          </cell>
          <cell r="E1316">
            <v>2409.9</v>
          </cell>
          <cell r="F1316" t="str">
            <v>Me</v>
          </cell>
        </row>
        <row r="1317">
          <cell r="A1317" t="str">
            <v>4.3.30A1</v>
          </cell>
          <cell r="B1317">
            <v>8</v>
          </cell>
          <cell r="C1317">
            <v>1008560.96886</v>
          </cell>
          <cell r="D1317">
            <v>1909145.0864200001</v>
          </cell>
          <cell r="E1317">
            <v>2411.5100000000002</v>
          </cell>
          <cell r="F1317" t="str">
            <v>Me</v>
          </cell>
        </row>
        <row r="1318">
          <cell r="A1318" t="str">
            <v>4.3.30A2</v>
          </cell>
          <cell r="B1318">
            <v>2</v>
          </cell>
          <cell r="C1318">
            <v>1008555.20719</v>
          </cell>
          <cell r="D1318">
            <v>1909139.37109</v>
          </cell>
          <cell r="E1318">
            <v>2411.92</v>
          </cell>
          <cell r="F1318" t="str">
            <v>Me</v>
          </cell>
        </row>
        <row r="1319">
          <cell r="A1319" t="str">
            <v>4.3.30B</v>
          </cell>
          <cell r="B1319">
            <v>4</v>
          </cell>
          <cell r="C1319">
            <v>1008556.61445</v>
          </cell>
          <cell r="D1319">
            <v>1909116.0896699999</v>
          </cell>
          <cell r="E1319">
            <v>2410</v>
          </cell>
          <cell r="F1319" t="str">
            <v>Me</v>
          </cell>
        </row>
        <row r="1320">
          <cell r="A1320" t="str">
            <v>4.3.30C1</v>
          </cell>
          <cell r="B1320">
            <v>8</v>
          </cell>
          <cell r="C1320">
            <v>1008542.3433299999</v>
          </cell>
          <cell r="D1320">
            <v>1909110.4832299999</v>
          </cell>
          <cell r="E1320">
            <v>2414.73</v>
          </cell>
          <cell r="F1320" t="str">
            <v>Me</v>
          </cell>
        </row>
        <row r="1321">
          <cell r="A1321" t="str">
            <v>4.3.30C2</v>
          </cell>
          <cell r="B1321">
            <v>1</v>
          </cell>
          <cell r="C1321">
            <v>1008548.44114</v>
          </cell>
          <cell r="D1321">
            <v>1909103.77504</v>
          </cell>
          <cell r="E1321">
            <v>2410</v>
          </cell>
          <cell r="F1321" t="str">
            <v>Me</v>
          </cell>
        </row>
        <row r="1322">
          <cell r="A1322" t="str">
            <v>4.3.30C3</v>
          </cell>
          <cell r="B1322">
            <v>1</v>
          </cell>
          <cell r="C1322">
            <v>1008550.30559</v>
          </cell>
          <cell r="D1322">
            <v>1909091.82855</v>
          </cell>
          <cell r="E1322">
            <v>2410</v>
          </cell>
          <cell r="F1322" t="str">
            <v>Me</v>
          </cell>
        </row>
        <row r="1323">
          <cell r="A1323" t="str">
            <v>4.3.31@a</v>
          </cell>
          <cell r="B1323">
            <v>1</v>
          </cell>
          <cell r="C1323">
            <v>1008527.04296</v>
          </cell>
          <cell r="D1323">
            <v>1909086.14567</v>
          </cell>
          <cell r="E1323">
            <v>2417.8200000000002</v>
          </cell>
          <cell r="F1323" t="str">
            <v>Me</v>
          </cell>
        </row>
        <row r="1324">
          <cell r="A1324" t="str">
            <v>4.3.31A</v>
          </cell>
          <cell r="B1324">
            <v>4</v>
          </cell>
          <cell r="C1324">
            <v>1008538.22945</v>
          </cell>
          <cell r="D1324">
            <v>1909091.12231</v>
          </cell>
          <cell r="E1324">
            <v>2414.8000000000002</v>
          </cell>
          <cell r="F1324" t="str">
            <v>Me</v>
          </cell>
        </row>
        <row r="1325">
          <cell r="A1325" t="str">
            <v>4.3.31B1</v>
          </cell>
          <cell r="B1325">
            <v>9</v>
          </cell>
          <cell r="C1325">
            <v>1008536.54425</v>
          </cell>
          <cell r="D1325">
            <v>1909077.89836</v>
          </cell>
          <cell r="E1325">
            <v>2412.7399999999998</v>
          </cell>
          <cell r="F1325" t="str">
            <v>Me</v>
          </cell>
        </row>
        <row r="1326">
          <cell r="A1326" t="str">
            <v>4.3.31B2</v>
          </cell>
          <cell r="B1326">
            <v>24</v>
          </cell>
          <cell r="C1326">
            <v>1008541.49093</v>
          </cell>
          <cell r="D1326">
            <v>1909070.7048200001</v>
          </cell>
          <cell r="E1326">
            <v>2411.84</v>
          </cell>
          <cell r="F1326" t="str">
            <v>Me</v>
          </cell>
        </row>
        <row r="1327">
          <cell r="A1327" t="str">
            <v>4.3.32@a</v>
          </cell>
          <cell r="B1327">
            <v>1</v>
          </cell>
          <cell r="C1327">
            <v>1008579.32296</v>
          </cell>
          <cell r="D1327">
            <v>1909040.50031</v>
          </cell>
          <cell r="E1327">
            <v>2392.37</v>
          </cell>
          <cell r="F1327" t="str">
            <v>Me</v>
          </cell>
        </row>
        <row r="1328">
          <cell r="A1328" t="str">
            <v>4.3.32@b</v>
          </cell>
          <cell r="B1328">
            <v>2</v>
          </cell>
          <cell r="C1328">
            <v>1008576.37648</v>
          </cell>
          <cell r="D1328">
            <v>1908964.90255</v>
          </cell>
          <cell r="E1328">
            <v>2368.7600000000002</v>
          </cell>
          <cell r="F1328" t="str">
            <v>Me</v>
          </cell>
        </row>
        <row r="1329">
          <cell r="A1329" t="str">
            <v>4.3.32@c</v>
          </cell>
          <cell r="B1329">
            <v>1</v>
          </cell>
          <cell r="C1329">
            <v>1008570.0141199999</v>
          </cell>
          <cell r="D1329">
            <v>1908971.4442</v>
          </cell>
          <cell r="E1329">
            <v>2370</v>
          </cell>
          <cell r="F1329" t="str">
            <v>Me</v>
          </cell>
        </row>
        <row r="1330">
          <cell r="A1330" t="str">
            <v>4.3.32A</v>
          </cell>
          <cell r="B1330">
            <v>1</v>
          </cell>
          <cell r="C1330">
            <v>1008563.60916</v>
          </cell>
          <cell r="D1330">
            <v>1909074.5080299999</v>
          </cell>
          <cell r="E1330">
            <v>2401.5</v>
          </cell>
          <cell r="F1330" t="str">
            <v>Me</v>
          </cell>
        </row>
        <row r="1331">
          <cell r="A1331" t="str">
            <v>4.3.32B</v>
          </cell>
          <cell r="B1331">
            <v>5</v>
          </cell>
          <cell r="C1331">
            <v>1008570.3251</v>
          </cell>
          <cell r="D1331">
            <v>1909053.5333100001</v>
          </cell>
          <cell r="E1331">
            <v>2396.44</v>
          </cell>
          <cell r="F1331" t="str">
            <v>Me</v>
          </cell>
        </row>
        <row r="1332">
          <cell r="A1332" t="str">
            <v>4.3.32C</v>
          </cell>
          <cell r="B1332">
            <v>8</v>
          </cell>
          <cell r="C1332">
            <v>1008565.29165</v>
          </cell>
          <cell r="D1332">
            <v>1909010.30794</v>
          </cell>
          <cell r="E1332">
            <v>2380</v>
          </cell>
          <cell r="F1332" t="str">
            <v>Me</v>
          </cell>
        </row>
        <row r="1333">
          <cell r="A1333" t="str">
            <v>4.3.32D</v>
          </cell>
          <cell r="B1333">
            <v>3</v>
          </cell>
          <cell r="C1333">
            <v>1008525.7848199999</v>
          </cell>
          <cell r="D1333">
            <v>1908974.7309600001</v>
          </cell>
          <cell r="E1333">
            <v>2376.17</v>
          </cell>
          <cell r="F1333" t="str">
            <v>Me</v>
          </cell>
        </row>
        <row r="1334">
          <cell r="A1334" t="str">
            <v>4.3.3A</v>
          </cell>
          <cell r="B1334">
            <v>2</v>
          </cell>
          <cell r="C1334">
            <v>1008637.81606</v>
          </cell>
          <cell r="D1334">
            <v>1908944.6990199999</v>
          </cell>
          <cell r="E1334">
            <v>2369.89</v>
          </cell>
          <cell r="F1334" t="str">
            <v>Me</v>
          </cell>
        </row>
        <row r="1335">
          <cell r="A1335" t="str">
            <v>4.3.3B</v>
          </cell>
          <cell r="B1335">
            <v>3</v>
          </cell>
          <cell r="C1335">
            <v>1008640.9149100001</v>
          </cell>
          <cell r="D1335">
            <v>1908956.65041</v>
          </cell>
          <cell r="E1335">
            <v>2370</v>
          </cell>
          <cell r="F1335" t="str">
            <v>Me</v>
          </cell>
        </row>
        <row r="1336">
          <cell r="A1336" t="str">
            <v>4.3.3C</v>
          </cell>
          <cell r="B1336">
            <v>2</v>
          </cell>
          <cell r="C1336">
            <v>1008633.9239000001</v>
          </cell>
          <cell r="D1336">
            <v>1908960.0899</v>
          </cell>
          <cell r="E1336">
            <v>2373.67</v>
          </cell>
          <cell r="F1336" t="str">
            <v>Me</v>
          </cell>
        </row>
        <row r="1337">
          <cell r="A1337" t="str">
            <v>4.3.3D</v>
          </cell>
          <cell r="B1337">
            <v>2</v>
          </cell>
          <cell r="C1337">
            <v>1008641.64</v>
          </cell>
          <cell r="D1337">
            <v>1908980.9726499999</v>
          </cell>
          <cell r="E1337">
            <v>2384.48</v>
          </cell>
          <cell r="F1337" t="str">
            <v>Me</v>
          </cell>
        </row>
        <row r="1338">
          <cell r="A1338" t="str">
            <v>4.3.3E</v>
          </cell>
          <cell r="B1338">
            <v>2</v>
          </cell>
          <cell r="C1338">
            <v>1008643.74758</v>
          </cell>
          <cell r="D1338">
            <v>1908985.9676300001</v>
          </cell>
          <cell r="E1338">
            <v>2390</v>
          </cell>
          <cell r="F1338" t="str">
            <v>Me</v>
          </cell>
        </row>
        <row r="1339">
          <cell r="A1339" t="str">
            <v>4.3.4@a</v>
          </cell>
          <cell r="B1339">
            <v>2</v>
          </cell>
          <cell r="C1339">
            <v>1008614.4902999999</v>
          </cell>
          <cell r="D1339">
            <v>1909034.3648399999</v>
          </cell>
          <cell r="E1339">
            <v>2398.2199999999998</v>
          </cell>
          <cell r="F1339" t="str">
            <v>Me</v>
          </cell>
        </row>
        <row r="1340">
          <cell r="A1340" t="str">
            <v>4.3.4A</v>
          </cell>
          <cell r="B1340">
            <v>2</v>
          </cell>
          <cell r="C1340">
            <v>1008640.44626</v>
          </cell>
          <cell r="D1340">
            <v>1909004.5792799999</v>
          </cell>
          <cell r="E1340">
            <v>2398.14</v>
          </cell>
          <cell r="F1340" t="str">
            <v>Me</v>
          </cell>
        </row>
        <row r="1341">
          <cell r="A1341" t="str">
            <v>4.3.4B</v>
          </cell>
          <cell r="B1341">
            <v>12</v>
          </cell>
          <cell r="C1341">
            <v>1008616.80686</v>
          </cell>
          <cell r="D1341">
            <v>1909040.0766499999</v>
          </cell>
          <cell r="E1341">
            <v>2400.08</v>
          </cell>
          <cell r="F1341" t="str">
            <v>Me</v>
          </cell>
        </row>
        <row r="1342">
          <cell r="A1342" t="str">
            <v>4.3.4D</v>
          </cell>
          <cell r="B1342">
            <v>1</v>
          </cell>
          <cell r="C1342">
            <v>1008621.95251</v>
          </cell>
          <cell r="D1342">
            <v>1909057.1839999999</v>
          </cell>
          <cell r="E1342">
            <v>2405.83</v>
          </cell>
          <cell r="F1342" t="str">
            <v>Me</v>
          </cell>
        </row>
        <row r="1343">
          <cell r="A1343" t="str">
            <v>4.3.4E</v>
          </cell>
          <cell r="B1343">
            <v>2</v>
          </cell>
          <cell r="C1343">
            <v>1008609.40489</v>
          </cell>
          <cell r="D1343">
            <v>1909069.9469399999</v>
          </cell>
          <cell r="E1343">
            <v>2405.41</v>
          </cell>
          <cell r="F1343" t="str">
            <v>Me</v>
          </cell>
        </row>
        <row r="1344">
          <cell r="A1344" t="str">
            <v>4.3.4F</v>
          </cell>
          <cell r="B1344">
            <v>1</v>
          </cell>
          <cell r="C1344">
            <v>1008602.7917300001</v>
          </cell>
          <cell r="D1344">
            <v>1909085.69695</v>
          </cell>
          <cell r="E1344">
            <v>2406.61</v>
          </cell>
          <cell r="F1344" t="str">
            <v>Me</v>
          </cell>
        </row>
        <row r="1345">
          <cell r="A1345" t="str">
            <v>4.3.4G</v>
          </cell>
          <cell r="B1345">
            <v>2</v>
          </cell>
          <cell r="C1345">
            <v>1008602.0235</v>
          </cell>
          <cell r="D1345">
            <v>1909095.2274799999</v>
          </cell>
          <cell r="E1345">
            <v>2408.16</v>
          </cell>
          <cell r="F1345" t="str">
            <v>Me</v>
          </cell>
        </row>
        <row r="1346">
          <cell r="A1346" t="str">
            <v>4.3.5@a</v>
          </cell>
          <cell r="B1346">
            <v>2</v>
          </cell>
          <cell r="C1346">
            <v>1008561.92142</v>
          </cell>
          <cell r="D1346">
            <v>1909152.9756400001</v>
          </cell>
          <cell r="E1346">
            <v>2412.64</v>
          </cell>
          <cell r="F1346" t="str">
            <v>Me</v>
          </cell>
        </row>
        <row r="1347">
          <cell r="A1347" t="str">
            <v>4.3.5@b</v>
          </cell>
          <cell r="B1347">
            <v>1</v>
          </cell>
          <cell r="C1347">
            <v>1008565.01825</v>
          </cell>
          <cell r="D1347">
            <v>1909142.8593599999</v>
          </cell>
          <cell r="E1347">
            <v>2410</v>
          </cell>
          <cell r="F1347" t="str">
            <v>Me</v>
          </cell>
        </row>
        <row r="1348">
          <cell r="A1348" t="str">
            <v>4.3.5@c</v>
          </cell>
          <cell r="B1348">
            <v>1</v>
          </cell>
          <cell r="C1348">
            <v>1008566.196</v>
          </cell>
          <cell r="D1348">
            <v>1909156.07938</v>
          </cell>
          <cell r="E1348">
            <v>2412.36</v>
          </cell>
          <cell r="F1348" t="str">
            <v>Me</v>
          </cell>
        </row>
        <row r="1349">
          <cell r="A1349" t="str">
            <v>4.3.5@d</v>
          </cell>
          <cell r="B1349">
            <v>1</v>
          </cell>
          <cell r="C1349">
            <v>1008589.30726</v>
          </cell>
          <cell r="D1349">
            <v>1909135.00437</v>
          </cell>
          <cell r="E1349">
            <v>2413.98</v>
          </cell>
          <cell r="F1349" t="str">
            <v>Me</v>
          </cell>
        </row>
        <row r="1350">
          <cell r="A1350" t="str">
            <v>4.3.5A</v>
          </cell>
          <cell r="B1350">
            <v>2</v>
          </cell>
          <cell r="C1350">
            <v>1008585.51241</v>
          </cell>
          <cell r="D1350">
            <v>1909103.8903300001</v>
          </cell>
          <cell r="E1350">
            <v>2408.2800000000002</v>
          </cell>
          <cell r="F1350" t="str">
            <v>Me</v>
          </cell>
        </row>
        <row r="1351">
          <cell r="A1351" t="str">
            <v>4.3.5B</v>
          </cell>
          <cell r="B1351">
            <v>5</v>
          </cell>
          <cell r="C1351">
            <v>1008571.7824500001</v>
          </cell>
          <cell r="D1351">
            <v>1909096.15126</v>
          </cell>
          <cell r="E1351">
            <v>2407.61</v>
          </cell>
          <cell r="F1351" t="str">
            <v>Me</v>
          </cell>
        </row>
        <row r="1352">
          <cell r="A1352" t="str">
            <v>4.3.5Bbis</v>
          </cell>
          <cell r="B1352">
            <v>1</v>
          </cell>
          <cell r="C1352">
            <v>1008572.9386399999</v>
          </cell>
          <cell r="D1352">
            <v>1909083.7582100001</v>
          </cell>
          <cell r="E1352">
            <v>2403.4899999999998</v>
          </cell>
          <cell r="F1352" t="str">
            <v>Me</v>
          </cell>
        </row>
        <row r="1353">
          <cell r="A1353" t="str">
            <v>4.3.5Bter</v>
          </cell>
          <cell r="B1353">
            <v>1</v>
          </cell>
          <cell r="C1353">
            <v>1008584.88053</v>
          </cell>
          <cell r="D1353">
            <v>1909061.06244</v>
          </cell>
          <cell r="E1353">
            <v>2400</v>
          </cell>
          <cell r="F1353" t="str">
            <v>Me</v>
          </cell>
        </row>
        <row r="1354">
          <cell r="A1354" t="str">
            <v>4.3.5C</v>
          </cell>
          <cell r="B1354">
            <v>2</v>
          </cell>
          <cell r="C1354">
            <v>1008571.75462</v>
          </cell>
          <cell r="D1354">
            <v>1909108.6064899999</v>
          </cell>
          <cell r="E1354">
            <v>2410</v>
          </cell>
          <cell r="F1354" t="str">
            <v>Me</v>
          </cell>
        </row>
        <row r="1355">
          <cell r="A1355" t="str">
            <v>4.3.5D</v>
          </cell>
          <cell r="B1355">
            <v>1</v>
          </cell>
          <cell r="C1355">
            <v>1008568.23333</v>
          </cell>
          <cell r="D1355">
            <v>1909131.1611800001</v>
          </cell>
          <cell r="E1355">
            <v>2410</v>
          </cell>
          <cell r="F1355" t="str">
            <v>Me</v>
          </cell>
        </row>
        <row r="1356">
          <cell r="A1356" t="str">
            <v>4.3.5D4</v>
          </cell>
          <cell r="B1356">
            <v>3</v>
          </cell>
          <cell r="C1356">
            <v>1008567.99989</v>
          </cell>
          <cell r="D1356">
            <v>1909088.1922800001</v>
          </cell>
          <cell r="E1356">
            <v>2405.58</v>
          </cell>
          <cell r="F1356" t="str">
            <v>Me</v>
          </cell>
        </row>
        <row r="1357">
          <cell r="A1357" t="str">
            <v>4.3.5Dbis</v>
          </cell>
          <cell r="B1357">
            <v>1</v>
          </cell>
          <cell r="C1357">
            <v>1008564.02903</v>
          </cell>
          <cell r="D1357">
            <v>1909134.15285</v>
          </cell>
          <cell r="E1357">
            <v>2410</v>
          </cell>
          <cell r="F1357" t="str">
            <v>Me</v>
          </cell>
        </row>
        <row r="1358">
          <cell r="A1358" t="str">
            <v>4.3.5Dter</v>
          </cell>
          <cell r="B1358">
            <v>1</v>
          </cell>
          <cell r="C1358">
            <v>1008568.20574</v>
          </cell>
          <cell r="D1358">
            <v>1909128.1466900001</v>
          </cell>
          <cell r="E1358">
            <v>2410</v>
          </cell>
          <cell r="F1358" t="str">
            <v>Me</v>
          </cell>
        </row>
        <row r="1359">
          <cell r="A1359" t="str">
            <v>4.3.5E1</v>
          </cell>
          <cell r="B1359">
            <v>1</v>
          </cell>
          <cell r="C1359">
            <v>1008574.18532</v>
          </cell>
          <cell r="D1359">
            <v>1909131.36986</v>
          </cell>
          <cell r="E1359">
            <v>2410</v>
          </cell>
          <cell r="F1359" t="str">
            <v>Me</v>
          </cell>
        </row>
        <row r="1360">
          <cell r="A1360" t="str">
            <v>4.3.5E2</v>
          </cell>
          <cell r="B1360">
            <v>1</v>
          </cell>
          <cell r="C1360">
            <v>1008578.39359</v>
          </cell>
          <cell r="D1360">
            <v>1909134.3669100001</v>
          </cell>
          <cell r="E1360">
            <v>2411.13</v>
          </cell>
          <cell r="F1360" t="str">
            <v>Me</v>
          </cell>
        </row>
        <row r="1361">
          <cell r="A1361" t="str">
            <v>4.3.5F</v>
          </cell>
          <cell r="B1361">
            <v>15</v>
          </cell>
          <cell r="C1361">
            <v>1008595.5654</v>
          </cell>
          <cell r="D1361">
            <v>1909124.88546</v>
          </cell>
          <cell r="E1361">
            <v>2413.81</v>
          </cell>
          <cell r="F1361" t="str">
            <v>Me</v>
          </cell>
        </row>
        <row r="1362">
          <cell r="A1362" t="str">
            <v>4.3.5G</v>
          </cell>
          <cell r="B1362">
            <v>2</v>
          </cell>
          <cell r="C1362">
            <v>1008582.54171</v>
          </cell>
          <cell r="D1362">
            <v>1909140.4365900001</v>
          </cell>
          <cell r="E1362">
            <v>2412.64</v>
          </cell>
          <cell r="F1362" t="str">
            <v>Me</v>
          </cell>
        </row>
        <row r="1363">
          <cell r="A1363" t="str">
            <v>4.3.5H</v>
          </cell>
          <cell r="B1363">
            <v>2</v>
          </cell>
          <cell r="C1363">
            <v>1008587.29907</v>
          </cell>
          <cell r="D1363">
            <v>1909146.2160400001</v>
          </cell>
          <cell r="E1363">
            <v>2413.86</v>
          </cell>
          <cell r="F1363" t="str">
            <v>Me</v>
          </cell>
        </row>
        <row r="1364">
          <cell r="A1364" t="str">
            <v>4.3.6@b</v>
          </cell>
          <cell r="B1364">
            <v>1</v>
          </cell>
          <cell r="C1364">
            <v>1008528.60424</v>
          </cell>
          <cell r="D1364">
            <v>1909202.92741</v>
          </cell>
          <cell r="E1364">
            <v>2431.59</v>
          </cell>
          <cell r="F1364" t="str">
            <v>Me</v>
          </cell>
        </row>
        <row r="1365">
          <cell r="A1365" t="str">
            <v>4.3.6@c</v>
          </cell>
          <cell r="B1365">
            <v>1</v>
          </cell>
          <cell r="C1365">
            <v>1008591.3573</v>
          </cell>
          <cell r="D1365">
            <v>1909177.97958</v>
          </cell>
          <cell r="E1365">
            <v>2416.2600000000002</v>
          </cell>
          <cell r="F1365" t="str">
            <v>Me</v>
          </cell>
        </row>
        <row r="1366">
          <cell r="A1366" t="str">
            <v>4.3.6A</v>
          </cell>
          <cell r="B1366">
            <v>1</v>
          </cell>
          <cell r="C1366">
            <v>1008587.21484</v>
          </cell>
          <cell r="D1366">
            <v>1909168.72703</v>
          </cell>
          <cell r="E1366">
            <v>2414.9499999999998</v>
          </cell>
          <cell r="F1366" t="str">
            <v>Me</v>
          </cell>
        </row>
        <row r="1367">
          <cell r="A1367" t="str">
            <v>4.3.6B</v>
          </cell>
          <cell r="B1367">
            <v>23</v>
          </cell>
          <cell r="C1367">
            <v>1008547.67126</v>
          </cell>
          <cell r="D1367">
            <v>1909181.77773</v>
          </cell>
          <cell r="E1367">
            <v>2419.56</v>
          </cell>
          <cell r="F1367" t="str">
            <v>Me</v>
          </cell>
        </row>
        <row r="1368">
          <cell r="A1368" t="str">
            <v>4.3.6C</v>
          </cell>
          <cell r="B1368">
            <v>6</v>
          </cell>
          <cell r="C1368">
            <v>1008553.4947</v>
          </cell>
          <cell r="D1368">
            <v>1909194.8012600001</v>
          </cell>
          <cell r="E1368">
            <v>2420</v>
          </cell>
          <cell r="F1368" t="str">
            <v>Me</v>
          </cell>
        </row>
        <row r="1369">
          <cell r="A1369" t="str">
            <v>4.3.6D</v>
          </cell>
          <cell r="B1369">
            <v>4</v>
          </cell>
          <cell r="C1369">
            <v>1008564.71213</v>
          </cell>
          <cell r="D1369">
            <v>1909193.3043800001</v>
          </cell>
          <cell r="E1369">
            <v>2420</v>
          </cell>
          <cell r="F1369" t="str">
            <v>Me</v>
          </cell>
        </row>
        <row r="1370">
          <cell r="A1370" t="str">
            <v>4.3.6E</v>
          </cell>
          <cell r="B1370">
            <v>1</v>
          </cell>
          <cell r="C1370">
            <v>1008571.37374</v>
          </cell>
          <cell r="D1370">
            <v>1909192.7450600001</v>
          </cell>
          <cell r="E1370">
            <v>2420</v>
          </cell>
          <cell r="F1370" t="str">
            <v>Me</v>
          </cell>
        </row>
        <row r="1371">
          <cell r="A1371" t="str">
            <v>4.3.6F</v>
          </cell>
          <cell r="B1371">
            <v>4</v>
          </cell>
          <cell r="C1371">
            <v>1008572.94917</v>
          </cell>
          <cell r="D1371">
            <v>1909203.6753</v>
          </cell>
          <cell r="E1371">
            <v>2420</v>
          </cell>
          <cell r="F1371" t="str">
            <v>Me</v>
          </cell>
        </row>
        <row r="1372">
          <cell r="A1372" t="str">
            <v>4.3.6G</v>
          </cell>
          <cell r="B1372">
            <v>5</v>
          </cell>
          <cell r="C1372">
            <v>1008573.55915</v>
          </cell>
          <cell r="D1372">
            <v>1909212.7652799999</v>
          </cell>
          <cell r="E1372">
            <v>2420</v>
          </cell>
          <cell r="F1372" t="str">
            <v>Me</v>
          </cell>
        </row>
        <row r="1373">
          <cell r="A1373" t="str">
            <v>4.3.7@a</v>
          </cell>
          <cell r="B1373">
            <v>2</v>
          </cell>
          <cell r="C1373">
            <v>1008601.07237</v>
          </cell>
          <cell r="D1373">
            <v>1909199.70047</v>
          </cell>
          <cell r="E1373">
            <v>2419.52</v>
          </cell>
          <cell r="F1373" t="str">
            <v>Me</v>
          </cell>
        </row>
        <row r="1374">
          <cell r="A1374" t="str">
            <v>4.3.7@c</v>
          </cell>
          <cell r="B1374">
            <v>1</v>
          </cell>
          <cell r="C1374">
            <v>1008605.32752</v>
          </cell>
          <cell r="D1374">
            <v>1909218.2897999999</v>
          </cell>
          <cell r="E1374">
            <v>2422.4499999999998</v>
          </cell>
          <cell r="F1374" t="str">
            <v>Me</v>
          </cell>
        </row>
        <row r="1375">
          <cell r="A1375" t="str">
            <v>4.3.7@d</v>
          </cell>
          <cell r="B1375">
            <v>1</v>
          </cell>
          <cell r="C1375">
            <v>1008601.12237</v>
          </cell>
          <cell r="D1375">
            <v>1909205.48563</v>
          </cell>
          <cell r="E1375">
            <v>2420</v>
          </cell>
          <cell r="F1375" t="str">
            <v>Me</v>
          </cell>
        </row>
        <row r="1376">
          <cell r="A1376" t="str">
            <v>4.3.7@e</v>
          </cell>
          <cell r="B1376">
            <v>1</v>
          </cell>
          <cell r="C1376">
            <v>1008639.8565699999</v>
          </cell>
          <cell r="D1376">
            <v>1909197.4118600001</v>
          </cell>
          <cell r="E1376">
            <v>2426.66</v>
          </cell>
          <cell r="F1376" t="str">
            <v>Me</v>
          </cell>
        </row>
        <row r="1377">
          <cell r="A1377" t="str">
            <v>4.3.7@f</v>
          </cell>
          <cell r="B1377">
            <v>1</v>
          </cell>
          <cell r="C1377">
            <v>1008634.76792</v>
          </cell>
          <cell r="D1377">
            <v>1909196.5046900001</v>
          </cell>
          <cell r="E1377">
            <v>2425.5500000000002</v>
          </cell>
          <cell r="F1377" t="str">
            <v>Me</v>
          </cell>
        </row>
        <row r="1378">
          <cell r="A1378" t="str">
            <v>4.3.7@g</v>
          </cell>
          <cell r="B1378">
            <v>1</v>
          </cell>
          <cell r="C1378">
            <v>1008606.1863600001</v>
          </cell>
          <cell r="D1378">
            <v>1909179.1915</v>
          </cell>
          <cell r="E1378">
            <v>2419.36</v>
          </cell>
          <cell r="F1378" t="str">
            <v>Me</v>
          </cell>
        </row>
        <row r="1379">
          <cell r="A1379" t="str">
            <v>4.3.7A</v>
          </cell>
          <cell r="B1379">
            <v>5</v>
          </cell>
          <cell r="C1379">
            <v>1008598.44707</v>
          </cell>
          <cell r="D1379">
            <v>1909197.7805999999</v>
          </cell>
          <cell r="E1379">
            <v>2419.2399999999998</v>
          </cell>
          <cell r="F1379" t="str">
            <v>Me</v>
          </cell>
        </row>
        <row r="1380">
          <cell r="A1380" t="str">
            <v>4.3.7Abis</v>
          </cell>
          <cell r="B1380">
            <v>1</v>
          </cell>
          <cell r="C1380">
            <v>1008593.30806</v>
          </cell>
          <cell r="D1380">
            <v>1909199.2271199999</v>
          </cell>
          <cell r="E1380">
            <v>2419.85</v>
          </cell>
          <cell r="F1380" t="str">
            <v>Me</v>
          </cell>
        </row>
        <row r="1381">
          <cell r="A1381" t="str">
            <v>4.3.7B</v>
          </cell>
          <cell r="B1381">
            <v>19</v>
          </cell>
          <cell r="C1381">
            <v>1008609.68895</v>
          </cell>
          <cell r="D1381">
            <v>1909188.8366</v>
          </cell>
          <cell r="E1381">
            <v>2420</v>
          </cell>
          <cell r="F1381" t="str">
            <v>Me</v>
          </cell>
        </row>
        <row r="1382">
          <cell r="A1382" t="str">
            <v>4.3.7C</v>
          </cell>
          <cell r="B1382">
            <v>7</v>
          </cell>
          <cell r="C1382">
            <v>1008610.69702</v>
          </cell>
          <cell r="D1382">
            <v>1909200.0861800001</v>
          </cell>
          <cell r="E1382">
            <v>2421.25</v>
          </cell>
          <cell r="F1382" t="str">
            <v>Me</v>
          </cell>
        </row>
        <row r="1383">
          <cell r="A1383" t="str">
            <v>4.3.7D</v>
          </cell>
          <cell r="B1383">
            <v>1</v>
          </cell>
          <cell r="C1383">
            <v>1008609.84805</v>
          </cell>
          <cell r="D1383">
            <v>1909206.51098</v>
          </cell>
          <cell r="E1383">
            <v>2421.91</v>
          </cell>
          <cell r="F1383" t="str">
            <v>Me</v>
          </cell>
        </row>
        <row r="1384">
          <cell r="A1384" t="str">
            <v>4.3.7E</v>
          </cell>
          <cell r="B1384">
            <v>38</v>
          </cell>
          <cell r="C1384">
            <v>1008608.52903</v>
          </cell>
          <cell r="D1384">
            <v>1909213.8912800001</v>
          </cell>
          <cell r="E1384">
            <v>2422.5100000000002</v>
          </cell>
          <cell r="F1384" t="str">
            <v>Me</v>
          </cell>
        </row>
        <row r="1385">
          <cell r="A1385" t="str">
            <v>4.3.7F</v>
          </cell>
          <cell r="B1385">
            <v>1</v>
          </cell>
          <cell r="C1385">
            <v>1008631.25604</v>
          </cell>
          <cell r="D1385">
            <v>1909208.74331</v>
          </cell>
          <cell r="E1385">
            <v>2426.08</v>
          </cell>
          <cell r="F1385" t="str">
            <v>Me</v>
          </cell>
        </row>
        <row r="1386">
          <cell r="A1386" t="str">
            <v>4.3.7G</v>
          </cell>
          <cell r="B1386">
            <v>16</v>
          </cell>
          <cell r="C1386">
            <v>1008633.73901</v>
          </cell>
          <cell r="D1386">
            <v>1909203.4366299999</v>
          </cell>
          <cell r="E1386">
            <v>2426.0700000000002</v>
          </cell>
          <cell r="F1386" t="str">
            <v>Me</v>
          </cell>
        </row>
        <row r="1387">
          <cell r="A1387" t="str">
            <v>4.3.7H</v>
          </cell>
          <cell r="B1387">
            <v>4</v>
          </cell>
          <cell r="C1387">
            <v>1008635.63813</v>
          </cell>
          <cell r="D1387">
            <v>1909201.7363100001</v>
          </cell>
          <cell r="E1387">
            <v>2426.17</v>
          </cell>
          <cell r="F1387" t="str">
            <v>Me</v>
          </cell>
        </row>
        <row r="1388">
          <cell r="A1388" t="str">
            <v>4.3.7I</v>
          </cell>
          <cell r="B1388">
            <v>1</v>
          </cell>
          <cell r="C1388">
            <v>1008631.02533</v>
          </cell>
          <cell r="D1388">
            <v>1909199.5673199999</v>
          </cell>
          <cell r="E1388">
            <v>2425.0500000000002</v>
          </cell>
          <cell r="F1388" t="str">
            <v>Me</v>
          </cell>
        </row>
        <row r="1389">
          <cell r="A1389" t="str">
            <v>4.3.8@a</v>
          </cell>
          <cell r="B1389">
            <v>1</v>
          </cell>
          <cell r="C1389">
            <v>1008616.26187</v>
          </cell>
          <cell r="D1389">
            <v>1909216.89637</v>
          </cell>
          <cell r="E1389">
            <v>2424.6</v>
          </cell>
          <cell r="F1389" t="str">
            <v>Me</v>
          </cell>
        </row>
        <row r="1390">
          <cell r="A1390" t="str">
            <v>4.3.8@b</v>
          </cell>
          <cell r="B1390">
            <v>2</v>
          </cell>
          <cell r="C1390">
            <v>1008615.71609</v>
          </cell>
          <cell r="D1390">
            <v>1909218.99612</v>
          </cell>
          <cell r="E1390">
            <v>2424.84</v>
          </cell>
          <cell r="F1390" t="str">
            <v>Me</v>
          </cell>
        </row>
        <row r="1391">
          <cell r="A1391" t="str">
            <v>4.3.8A</v>
          </cell>
          <cell r="B1391">
            <v>3</v>
          </cell>
          <cell r="C1391">
            <v>1008620.76853</v>
          </cell>
          <cell r="D1391">
            <v>1909217.36051</v>
          </cell>
          <cell r="E1391">
            <v>2425.64</v>
          </cell>
          <cell r="F1391" t="str">
            <v>Me</v>
          </cell>
        </row>
        <row r="1392">
          <cell r="A1392" t="str">
            <v>4.3.8C</v>
          </cell>
          <cell r="B1392">
            <v>34</v>
          </cell>
          <cell r="C1392">
            <v>1008614.29845</v>
          </cell>
          <cell r="D1392">
            <v>1909224.11769</v>
          </cell>
          <cell r="E1392">
            <v>2425.0700000000002</v>
          </cell>
          <cell r="F1392" t="str">
            <v>Me</v>
          </cell>
        </row>
        <row r="1393">
          <cell r="A1393" t="str">
            <v>4.3.9@a</v>
          </cell>
          <cell r="B1393">
            <v>1</v>
          </cell>
          <cell r="C1393">
            <v>1008572.02467</v>
          </cell>
          <cell r="D1393">
            <v>1909255.9131199999</v>
          </cell>
          <cell r="E1393">
            <v>2426.44</v>
          </cell>
          <cell r="F1393" t="str">
            <v>Me</v>
          </cell>
        </row>
        <row r="1394">
          <cell r="A1394" t="str">
            <v>4.3.9@b</v>
          </cell>
          <cell r="B1394">
            <v>1</v>
          </cell>
          <cell r="C1394">
            <v>1008554.71886</v>
          </cell>
          <cell r="D1394">
            <v>1909295.4765300001</v>
          </cell>
          <cell r="E1394">
            <v>2443.81</v>
          </cell>
          <cell r="F1394" t="str">
            <v>Me</v>
          </cell>
        </row>
        <row r="1395">
          <cell r="A1395" t="str">
            <v>4.3.9A</v>
          </cell>
          <cell r="B1395">
            <v>10</v>
          </cell>
          <cell r="C1395">
            <v>1008599.02434</v>
          </cell>
          <cell r="D1395">
            <v>1909244.5377</v>
          </cell>
          <cell r="E1395">
            <v>2425.19</v>
          </cell>
          <cell r="F1395" t="str">
            <v>Me</v>
          </cell>
        </row>
        <row r="1396">
          <cell r="A1396" t="str">
            <v>4.3.9A1</v>
          </cell>
          <cell r="B1396">
            <v>2</v>
          </cell>
          <cell r="C1396">
            <v>1008600.60416</v>
          </cell>
          <cell r="D1396">
            <v>1909245.20208</v>
          </cell>
          <cell r="E1396">
            <v>2425.46</v>
          </cell>
          <cell r="F1396" t="str">
            <v>Me</v>
          </cell>
        </row>
        <row r="1397">
          <cell r="A1397" t="str">
            <v>4.3.9A2</v>
          </cell>
          <cell r="B1397">
            <v>2</v>
          </cell>
          <cell r="C1397">
            <v>1008606.42086</v>
          </cell>
          <cell r="D1397">
            <v>1909249.22468</v>
          </cell>
          <cell r="E1397">
            <v>2426.89</v>
          </cell>
          <cell r="F1397" t="str">
            <v>Me</v>
          </cell>
        </row>
        <row r="1398">
          <cell r="A1398" t="str">
            <v>4.3.9A3</v>
          </cell>
          <cell r="B1398">
            <v>1</v>
          </cell>
          <cell r="C1398">
            <v>1008610.5517299999</v>
          </cell>
          <cell r="D1398">
            <v>1909252.44881</v>
          </cell>
          <cell r="E1398">
            <v>2428</v>
          </cell>
          <cell r="F1398" t="str">
            <v>Me</v>
          </cell>
        </row>
        <row r="1399">
          <cell r="A1399" t="str">
            <v>4.3.9A4</v>
          </cell>
          <cell r="B1399">
            <v>2</v>
          </cell>
          <cell r="C1399">
            <v>1008635.32758</v>
          </cell>
          <cell r="D1399">
            <v>1909260.2057699999</v>
          </cell>
          <cell r="E1399">
            <v>2434.64</v>
          </cell>
          <cell r="F1399" t="str">
            <v>Me</v>
          </cell>
        </row>
        <row r="1400">
          <cell r="A1400" t="str">
            <v>4.3.9B</v>
          </cell>
          <cell r="B1400">
            <v>2</v>
          </cell>
          <cell r="C1400">
            <v>1008592.6372</v>
          </cell>
          <cell r="D1400">
            <v>1909250.27795</v>
          </cell>
          <cell r="E1400">
            <v>2426.0100000000002</v>
          </cell>
          <cell r="F1400" t="str">
            <v>Me</v>
          </cell>
        </row>
        <row r="1401">
          <cell r="A1401" t="str">
            <v>4.3.9C1</v>
          </cell>
          <cell r="B1401">
            <v>10</v>
          </cell>
          <cell r="C1401">
            <v>1008598.8449</v>
          </cell>
          <cell r="D1401">
            <v>1909257.8941299999</v>
          </cell>
          <cell r="E1401">
            <v>2428.67</v>
          </cell>
          <cell r="F1401" t="str">
            <v>Me</v>
          </cell>
        </row>
        <row r="1402">
          <cell r="A1402" t="str">
            <v>4.3.9C2</v>
          </cell>
          <cell r="B1402">
            <v>7</v>
          </cell>
          <cell r="C1402">
            <v>1008596.28092</v>
          </cell>
          <cell r="D1402">
            <v>1909260.3133100001</v>
          </cell>
          <cell r="E1402">
            <v>2428.9499999999998</v>
          </cell>
          <cell r="F1402" t="str">
            <v>Me</v>
          </cell>
        </row>
        <row r="1403">
          <cell r="A1403" t="str">
            <v>4.3.9D</v>
          </cell>
          <cell r="B1403">
            <v>18</v>
          </cell>
          <cell r="C1403">
            <v>1008592.71852</v>
          </cell>
          <cell r="D1403">
            <v>1909262.8336700001</v>
          </cell>
          <cell r="E1403">
            <v>2429.4899999999998</v>
          </cell>
          <cell r="F1403" t="str">
            <v>Me</v>
          </cell>
        </row>
        <row r="1404">
          <cell r="A1404" t="str">
            <v>4.3.9E1</v>
          </cell>
          <cell r="B1404">
            <v>30</v>
          </cell>
          <cell r="C1404">
            <v>1008575.46762</v>
          </cell>
          <cell r="D1404">
            <v>1909255.1044000001</v>
          </cell>
          <cell r="E1404">
            <v>2426.39</v>
          </cell>
          <cell r="F1404" t="str">
            <v>Me</v>
          </cell>
        </row>
        <row r="1405">
          <cell r="A1405" t="str">
            <v>4.3.9E2</v>
          </cell>
          <cell r="B1405">
            <v>1</v>
          </cell>
          <cell r="C1405">
            <v>1008571.19416</v>
          </cell>
          <cell r="D1405">
            <v>1909262.9185299999</v>
          </cell>
          <cell r="E1405">
            <v>2428.5700000000002</v>
          </cell>
          <cell r="F1405" t="str">
            <v>Me</v>
          </cell>
        </row>
        <row r="1406">
          <cell r="A1406" t="str">
            <v>4.3.9E3</v>
          </cell>
          <cell r="B1406">
            <v>4</v>
          </cell>
          <cell r="C1406">
            <v>1008577.20569</v>
          </cell>
          <cell r="D1406">
            <v>1909261.62574</v>
          </cell>
          <cell r="E1406">
            <v>2428.3200000000002</v>
          </cell>
          <cell r="F1406" t="str">
            <v>Me</v>
          </cell>
        </row>
        <row r="1407">
          <cell r="A1407" t="str">
            <v>4.4.1@b</v>
          </cell>
          <cell r="B1407">
            <v>1</v>
          </cell>
          <cell r="C1407">
            <v>1008475.0671700001</v>
          </cell>
          <cell r="D1407">
            <v>1908974.9782700001</v>
          </cell>
          <cell r="E1407">
            <v>2386.91</v>
          </cell>
          <cell r="F1407" t="str">
            <v>Me</v>
          </cell>
        </row>
        <row r="1408">
          <cell r="A1408" t="str">
            <v>4.4.1@c</v>
          </cell>
          <cell r="B1408">
            <v>2</v>
          </cell>
          <cell r="C1408">
            <v>1008472.31563</v>
          </cell>
          <cell r="D1408">
            <v>1908946.87264</v>
          </cell>
          <cell r="E1408">
            <v>2375.92</v>
          </cell>
          <cell r="F1408" t="str">
            <v>Me</v>
          </cell>
        </row>
        <row r="1409">
          <cell r="A1409" t="str">
            <v>4.4.1@d</v>
          </cell>
          <cell r="B1409">
            <v>1</v>
          </cell>
          <cell r="C1409">
            <v>1008465.14727</v>
          </cell>
          <cell r="D1409">
            <v>1908922.6219200001</v>
          </cell>
          <cell r="E1409">
            <v>2370.0700000000002</v>
          </cell>
          <cell r="F1409" t="str">
            <v>Me</v>
          </cell>
        </row>
        <row r="1410">
          <cell r="A1410" t="str">
            <v>4.4.1@e</v>
          </cell>
          <cell r="B1410">
            <v>1</v>
          </cell>
          <cell r="C1410">
            <v>1008450.39608</v>
          </cell>
          <cell r="D1410">
            <v>1908984.5409299999</v>
          </cell>
          <cell r="E1410">
            <v>2390</v>
          </cell>
          <cell r="F1410" t="str">
            <v>Me</v>
          </cell>
        </row>
        <row r="1411">
          <cell r="A1411" t="str">
            <v>4.4.1@g</v>
          </cell>
          <cell r="B1411">
            <v>1</v>
          </cell>
          <cell r="C1411">
            <v>1008471.57118</v>
          </cell>
          <cell r="D1411">
            <v>1908875.5569800001</v>
          </cell>
          <cell r="E1411">
            <v>2350</v>
          </cell>
          <cell r="F1411" t="str">
            <v>Me</v>
          </cell>
        </row>
        <row r="1412">
          <cell r="A1412" t="str">
            <v>4.4.1@k</v>
          </cell>
          <cell r="B1412">
            <v>1</v>
          </cell>
          <cell r="C1412">
            <v>1008501.8409599999</v>
          </cell>
          <cell r="D1412">
            <v>1908960.4780999999</v>
          </cell>
          <cell r="E1412">
            <v>2380</v>
          </cell>
          <cell r="F1412" t="str">
            <v>Me</v>
          </cell>
        </row>
        <row r="1413">
          <cell r="A1413" t="str">
            <v>4.4.1@o</v>
          </cell>
          <cell r="B1413">
            <v>1</v>
          </cell>
          <cell r="C1413">
            <v>1008460.82097</v>
          </cell>
          <cell r="D1413">
            <v>1908913.57602</v>
          </cell>
          <cell r="E1413">
            <v>2368.44</v>
          </cell>
          <cell r="F1413" t="str">
            <v>Me</v>
          </cell>
        </row>
        <row r="1414">
          <cell r="A1414" t="str">
            <v>4.4.1@p</v>
          </cell>
          <cell r="B1414">
            <v>1</v>
          </cell>
          <cell r="C1414">
            <v>1008508.92036</v>
          </cell>
          <cell r="D1414">
            <v>1908961.2646999999</v>
          </cell>
          <cell r="E1414">
            <v>2380</v>
          </cell>
          <cell r="F1414" t="str">
            <v>Me</v>
          </cell>
        </row>
        <row r="1415">
          <cell r="A1415" t="str">
            <v>4.4.1@x</v>
          </cell>
          <cell r="B1415">
            <v>1</v>
          </cell>
          <cell r="C1415">
            <v>1008463.57407</v>
          </cell>
          <cell r="D1415">
            <v>1908916.19802</v>
          </cell>
          <cell r="E1415">
            <v>2368.7199999999998</v>
          </cell>
          <cell r="F1415" t="str">
            <v>Me</v>
          </cell>
        </row>
        <row r="1416">
          <cell r="A1416" t="str">
            <v>4.4.10</v>
          </cell>
          <cell r="B1416">
            <v>2</v>
          </cell>
          <cell r="C1416">
            <v>1008309.33669</v>
          </cell>
          <cell r="D1416">
            <v>1909392.23373</v>
          </cell>
          <cell r="E1416">
            <v>2546.6</v>
          </cell>
          <cell r="F1416" t="str">
            <v>Me</v>
          </cell>
        </row>
        <row r="1417">
          <cell r="A1417" t="str">
            <v>4.4.10@a</v>
          </cell>
          <cell r="B1417">
            <v>1</v>
          </cell>
          <cell r="C1417">
            <v>1008337.10155</v>
          </cell>
          <cell r="D1417">
            <v>1909357.4719400001</v>
          </cell>
          <cell r="E1417">
            <v>2516.91</v>
          </cell>
          <cell r="F1417" t="str">
            <v>Me</v>
          </cell>
        </row>
        <row r="1418">
          <cell r="A1418" t="str">
            <v>4.4.10@x</v>
          </cell>
          <cell r="B1418">
            <v>1</v>
          </cell>
          <cell r="C1418">
            <v>1008329.61294</v>
          </cell>
          <cell r="D1418">
            <v>1909351.5027900001</v>
          </cell>
          <cell r="E1418">
            <v>2518.91</v>
          </cell>
          <cell r="F1418" t="str">
            <v>Me</v>
          </cell>
        </row>
        <row r="1419">
          <cell r="A1419" t="str">
            <v>4.4.10A</v>
          </cell>
          <cell r="B1419">
            <v>60</v>
          </cell>
          <cell r="C1419">
            <v>1008347.19431</v>
          </cell>
          <cell r="D1419">
            <v>1909342.2805399999</v>
          </cell>
          <cell r="E1419">
            <v>2499.27</v>
          </cell>
          <cell r="F1419" t="str">
            <v>Me</v>
          </cell>
        </row>
        <row r="1420">
          <cell r="A1420" t="str">
            <v>4.4.10B</v>
          </cell>
          <cell r="B1420">
            <v>2</v>
          </cell>
          <cell r="C1420">
            <v>1008337.57452</v>
          </cell>
          <cell r="D1420">
            <v>1909338.9765900001</v>
          </cell>
          <cell r="E1420">
            <v>2506.2399999999998</v>
          </cell>
          <cell r="F1420" t="str">
            <v>Me</v>
          </cell>
        </row>
        <row r="1421">
          <cell r="A1421" t="str">
            <v>4.4.11</v>
          </cell>
          <cell r="B1421">
            <v>1</v>
          </cell>
          <cell r="C1421">
            <v>1008315.61711</v>
          </cell>
          <cell r="D1421">
            <v>1909250.22269</v>
          </cell>
          <cell r="E1421">
            <v>2496.2600000000002</v>
          </cell>
          <cell r="F1421" t="str">
            <v>Me</v>
          </cell>
        </row>
        <row r="1422">
          <cell r="A1422" t="str">
            <v>4.4.11@a</v>
          </cell>
          <cell r="B1422">
            <v>3</v>
          </cell>
          <cell r="C1422">
            <v>1008317.92184</v>
          </cell>
          <cell r="D1422">
            <v>1909267.80852</v>
          </cell>
          <cell r="E1422">
            <v>2497.7600000000002</v>
          </cell>
          <cell r="F1422" t="str">
            <v>Me</v>
          </cell>
        </row>
        <row r="1423">
          <cell r="A1423" t="str">
            <v>4.4.11@b</v>
          </cell>
          <cell r="B1423">
            <v>2</v>
          </cell>
          <cell r="C1423">
            <v>1008297.50842</v>
          </cell>
          <cell r="D1423">
            <v>1909281.01401</v>
          </cell>
          <cell r="E1423">
            <v>2518.04</v>
          </cell>
          <cell r="F1423" t="str">
            <v>Me</v>
          </cell>
        </row>
        <row r="1424">
          <cell r="A1424" t="str">
            <v>4.4.11@c</v>
          </cell>
          <cell r="B1424">
            <v>3</v>
          </cell>
          <cell r="C1424">
            <v>1008314.18664</v>
          </cell>
          <cell r="D1424">
            <v>1909254.4032000001</v>
          </cell>
          <cell r="E1424">
            <v>2497.12</v>
          </cell>
          <cell r="F1424" t="str">
            <v>Me</v>
          </cell>
        </row>
        <row r="1425">
          <cell r="A1425" t="str">
            <v>4.4.11@d</v>
          </cell>
          <cell r="B1425">
            <v>11</v>
          </cell>
          <cell r="C1425">
            <v>1008306.65079</v>
          </cell>
          <cell r="D1425">
            <v>1909281.2167</v>
          </cell>
          <cell r="E1425">
            <v>2508.9899999999998</v>
          </cell>
          <cell r="F1425" t="str">
            <v>Me</v>
          </cell>
        </row>
        <row r="1426">
          <cell r="A1426" t="str">
            <v>4.4.11@e</v>
          </cell>
          <cell r="B1426">
            <v>2</v>
          </cell>
          <cell r="C1426">
            <v>1008312.68794</v>
          </cell>
          <cell r="D1426">
            <v>1909241.67151</v>
          </cell>
          <cell r="E1426">
            <v>2495.46</v>
          </cell>
          <cell r="F1426" t="str">
            <v>Me</v>
          </cell>
        </row>
        <row r="1427">
          <cell r="A1427" t="str">
            <v>4.4.11@g</v>
          </cell>
          <cell r="B1427">
            <v>1</v>
          </cell>
          <cell r="C1427">
            <v>1008296.25015</v>
          </cell>
          <cell r="D1427">
            <v>1909278.5826000001</v>
          </cell>
          <cell r="E1427">
            <v>2516.42</v>
          </cell>
          <cell r="F1427" t="str">
            <v>Me</v>
          </cell>
        </row>
        <row r="1428">
          <cell r="A1428" t="str">
            <v>4.4.11A</v>
          </cell>
          <cell r="B1428">
            <v>4</v>
          </cell>
          <cell r="C1428">
            <v>1008337.36603</v>
          </cell>
          <cell r="D1428">
            <v>1909272.5115100001</v>
          </cell>
          <cell r="E1428">
            <v>2489.79</v>
          </cell>
          <cell r="F1428" t="str">
            <v>Me</v>
          </cell>
        </row>
        <row r="1429">
          <cell r="A1429" t="str">
            <v>4.4.11B</v>
          </cell>
          <cell r="B1429">
            <v>37</v>
          </cell>
          <cell r="C1429">
            <v>1008308.14592</v>
          </cell>
          <cell r="D1429">
            <v>1909262.01165</v>
          </cell>
          <cell r="E1429">
            <v>2500.6</v>
          </cell>
          <cell r="F1429" t="str">
            <v>Me</v>
          </cell>
        </row>
        <row r="1430">
          <cell r="A1430" t="str">
            <v>4.4.11C</v>
          </cell>
          <cell r="B1430">
            <v>2</v>
          </cell>
          <cell r="C1430">
            <v>1008307.83279</v>
          </cell>
          <cell r="D1430">
            <v>1909258.60222</v>
          </cell>
          <cell r="E1430">
            <v>2499.64</v>
          </cell>
          <cell r="F1430" t="str">
            <v>Me</v>
          </cell>
        </row>
        <row r="1431">
          <cell r="A1431" t="str">
            <v>4.4.12@a</v>
          </cell>
          <cell r="B1431">
            <v>1</v>
          </cell>
          <cell r="C1431">
            <v>1008310.35403</v>
          </cell>
          <cell r="D1431">
            <v>1909237.0014200001</v>
          </cell>
          <cell r="E1431">
            <v>2495.2399999999998</v>
          </cell>
          <cell r="F1431" t="str">
            <v>Me</v>
          </cell>
        </row>
        <row r="1432">
          <cell r="A1432" t="str">
            <v>4.4.12@b</v>
          </cell>
          <cell r="B1432">
            <v>4</v>
          </cell>
          <cell r="C1432">
            <v>1008343.93933</v>
          </cell>
          <cell r="D1432">
            <v>1909216.0005000001</v>
          </cell>
          <cell r="E1432">
            <v>2484.7800000000002</v>
          </cell>
          <cell r="F1432" t="str">
            <v>Me</v>
          </cell>
        </row>
        <row r="1433">
          <cell r="A1433" t="str">
            <v>4.4.12@d</v>
          </cell>
          <cell r="B1433">
            <v>1</v>
          </cell>
          <cell r="C1433">
            <v>1008368.53147</v>
          </cell>
          <cell r="D1433">
            <v>1909197.4894300001</v>
          </cell>
          <cell r="E1433">
            <v>2480</v>
          </cell>
          <cell r="F1433" t="str">
            <v>Me</v>
          </cell>
        </row>
        <row r="1434">
          <cell r="A1434" t="str">
            <v>4.4.12@e</v>
          </cell>
          <cell r="B1434">
            <v>2</v>
          </cell>
          <cell r="C1434">
            <v>1008365.79035</v>
          </cell>
          <cell r="D1434">
            <v>1909201.8558100001</v>
          </cell>
          <cell r="E1434">
            <v>2480</v>
          </cell>
          <cell r="F1434" t="str">
            <v>Me</v>
          </cell>
        </row>
        <row r="1435">
          <cell r="A1435" t="str">
            <v>4.4.12@e2</v>
          </cell>
          <cell r="B1435">
            <v>1</v>
          </cell>
          <cell r="C1435">
            <v>1008365.51118</v>
          </cell>
          <cell r="D1435">
            <v>1909224.67658</v>
          </cell>
          <cell r="E1435">
            <v>2480</v>
          </cell>
          <cell r="F1435" t="str">
            <v>Me</v>
          </cell>
        </row>
        <row r="1436">
          <cell r="A1436" t="str">
            <v>4.4.12@g</v>
          </cell>
          <cell r="B1436">
            <v>1</v>
          </cell>
          <cell r="C1436">
            <v>1008363.4135800001</v>
          </cell>
          <cell r="D1436">
            <v>1909191.6393500001</v>
          </cell>
          <cell r="E1436">
            <v>2480</v>
          </cell>
          <cell r="F1436" t="str">
            <v>Me</v>
          </cell>
        </row>
        <row r="1437">
          <cell r="A1437" t="str">
            <v>4.4.12@x</v>
          </cell>
          <cell r="B1437">
            <v>3</v>
          </cell>
          <cell r="C1437">
            <v>1008356.20308</v>
          </cell>
          <cell r="D1437">
            <v>1909186.78865</v>
          </cell>
          <cell r="E1437">
            <v>2480</v>
          </cell>
          <cell r="F1437" t="str">
            <v>Me</v>
          </cell>
        </row>
        <row r="1438">
          <cell r="A1438" t="str">
            <v>4.4.12A</v>
          </cell>
          <cell r="B1438">
            <v>2</v>
          </cell>
          <cell r="C1438">
            <v>1008339.39718</v>
          </cell>
          <cell r="D1438">
            <v>1909229.77963</v>
          </cell>
          <cell r="E1438">
            <v>2486.4499999999998</v>
          </cell>
          <cell r="F1438" t="str">
            <v>Me</v>
          </cell>
        </row>
        <row r="1439">
          <cell r="A1439" t="str">
            <v>4.4.12B</v>
          </cell>
          <cell r="B1439">
            <v>30</v>
          </cell>
          <cell r="C1439">
            <v>1008328.62829</v>
          </cell>
          <cell r="D1439">
            <v>1909230.9432900001</v>
          </cell>
          <cell r="E1439">
            <v>2489.21</v>
          </cell>
          <cell r="F1439" t="str">
            <v>Me</v>
          </cell>
        </row>
        <row r="1440">
          <cell r="A1440" t="str">
            <v>4.4.12C</v>
          </cell>
          <cell r="B1440">
            <v>10</v>
          </cell>
          <cell r="C1440">
            <v>1008338.41314</v>
          </cell>
          <cell r="D1440">
            <v>1909209.52602</v>
          </cell>
          <cell r="E1440">
            <v>2485.23</v>
          </cell>
          <cell r="F1440" t="str">
            <v>Me</v>
          </cell>
        </row>
        <row r="1441">
          <cell r="A1441" t="str">
            <v>4.4.12D</v>
          </cell>
          <cell r="B1441">
            <v>2</v>
          </cell>
          <cell r="C1441">
            <v>1008347.02607</v>
          </cell>
          <cell r="D1441">
            <v>1909212.35317</v>
          </cell>
          <cell r="E1441">
            <v>2484.09</v>
          </cell>
          <cell r="F1441" t="str">
            <v>Me</v>
          </cell>
        </row>
        <row r="1442">
          <cell r="A1442" t="str">
            <v>4.4.12E</v>
          </cell>
          <cell r="B1442">
            <v>1</v>
          </cell>
          <cell r="C1442">
            <v>1008366.03559</v>
          </cell>
          <cell r="D1442">
            <v>1909187.05085</v>
          </cell>
          <cell r="E1442">
            <v>2480</v>
          </cell>
          <cell r="F1442" t="str">
            <v>Me</v>
          </cell>
        </row>
        <row r="1443">
          <cell r="A1443" t="str">
            <v>4.4.13@a</v>
          </cell>
          <cell r="B1443">
            <v>1</v>
          </cell>
          <cell r="C1443">
            <v>1008377.61789</v>
          </cell>
          <cell r="D1443">
            <v>1909175.55223</v>
          </cell>
          <cell r="E1443">
            <v>2478.66</v>
          </cell>
          <cell r="F1443" t="str">
            <v>Me</v>
          </cell>
        </row>
        <row r="1444">
          <cell r="A1444" t="str">
            <v>4.4.13@c</v>
          </cell>
          <cell r="B1444">
            <v>2</v>
          </cell>
          <cell r="C1444">
            <v>1008372.4816300001</v>
          </cell>
          <cell r="D1444">
            <v>1909155.7538099999</v>
          </cell>
          <cell r="E1444">
            <v>2475.7199999999998</v>
          </cell>
          <cell r="F1444" t="str">
            <v>Me</v>
          </cell>
        </row>
        <row r="1445">
          <cell r="A1445" t="str">
            <v>4.4.13@d</v>
          </cell>
          <cell r="B1445">
            <v>3</v>
          </cell>
          <cell r="C1445">
            <v>1008390.67377</v>
          </cell>
          <cell r="D1445">
            <v>1909165.5752099999</v>
          </cell>
          <cell r="E1445">
            <v>2470.25</v>
          </cell>
          <cell r="F1445" t="str">
            <v>Me</v>
          </cell>
        </row>
        <row r="1446">
          <cell r="A1446" t="str">
            <v>4.4.13@e</v>
          </cell>
          <cell r="B1446">
            <v>1</v>
          </cell>
          <cell r="C1446">
            <v>1008379.89536</v>
          </cell>
          <cell r="D1446">
            <v>1909148.6595999999</v>
          </cell>
          <cell r="E1446">
            <v>2470.14</v>
          </cell>
          <cell r="F1446" t="str">
            <v>Me</v>
          </cell>
        </row>
        <row r="1447">
          <cell r="A1447" t="str">
            <v>4.4.13@x</v>
          </cell>
          <cell r="B1447">
            <v>2</v>
          </cell>
          <cell r="C1447">
            <v>1008380.54002</v>
          </cell>
          <cell r="D1447">
            <v>1909154.7477800001</v>
          </cell>
          <cell r="E1447">
            <v>2472.6</v>
          </cell>
          <cell r="F1447" t="str">
            <v>Me</v>
          </cell>
        </row>
        <row r="1448">
          <cell r="A1448" t="str">
            <v>4.4.13A</v>
          </cell>
          <cell r="B1448">
            <v>8</v>
          </cell>
          <cell r="C1448">
            <v>1008378.05858</v>
          </cell>
          <cell r="D1448">
            <v>1909158.78155</v>
          </cell>
          <cell r="E1448">
            <v>2474.6999999999998</v>
          </cell>
          <cell r="F1448" t="str">
            <v>Me</v>
          </cell>
        </row>
        <row r="1449">
          <cell r="A1449" t="str">
            <v>4.4.13A3</v>
          </cell>
          <cell r="B1449">
            <v>1</v>
          </cell>
          <cell r="C1449">
            <v>1008383.97961</v>
          </cell>
          <cell r="D1449">
            <v>1909154.2186100001</v>
          </cell>
          <cell r="E1449">
            <v>2470.87</v>
          </cell>
          <cell r="F1449" t="str">
            <v>Me</v>
          </cell>
        </row>
        <row r="1450">
          <cell r="A1450" t="str">
            <v>4.4.13B</v>
          </cell>
          <cell r="B1450">
            <v>22</v>
          </cell>
          <cell r="C1450">
            <v>1008382.46306</v>
          </cell>
          <cell r="D1450">
            <v>1909152.1270300001</v>
          </cell>
          <cell r="E1450">
            <v>2470.85</v>
          </cell>
          <cell r="F1450" t="str">
            <v>Me</v>
          </cell>
        </row>
        <row r="1451">
          <cell r="A1451" t="str">
            <v>4.4.14@a</v>
          </cell>
          <cell r="B1451">
            <v>1</v>
          </cell>
          <cell r="C1451">
            <v>1008395.74312</v>
          </cell>
          <cell r="D1451">
            <v>1909147.2986099999</v>
          </cell>
          <cell r="E1451">
            <v>2461.91</v>
          </cell>
          <cell r="F1451" t="str">
            <v>Me</v>
          </cell>
        </row>
        <row r="1452">
          <cell r="A1452" t="str">
            <v>4.4.14@b</v>
          </cell>
          <cell r="B1452">
            <v>2</v>
          </cell>
          <cell r="C1452">
            <v>1008382.55045</v>
          </cell>
          <cell r="D1452">
            <v>1909140.7307200001</v>
          </cell>
          <cell r="E1452">
            <v>2465.9499999999998</v>
          </cell>
          <cell r="F1452" t="str">
            <v>Me</v>
          </cell>
        </row>
        <row r="1453">
          <cell r="A1453" t="str">
            <v>4.4.14@c</v>
          </cell>
          <cell r="B1453">
            <v>2</v>
          </cell>
          <cell r="C1453">
            <v>1008408.9643699999</v>
          </cell>
          <cell r="D1453">
            <v>1909148.8581900001</v>
          </cell>
          <cell r="E1453">
            <v>2452.6</v>
          </cell>
          <cell r="F1453" t="str">
            <v>Me</v>
          </cell>
        </row>
        <row r="1454">
          <cell r="A1454" t="str">
            <v>4.4.14@d</v>
          </cell>
          <cell r="B1454">
            <v>1</v>
          </cell>
          <cell r="C1454">
            <v>1008399.85941</v>
          </cell>
          <cell r="D1454">
            <v>1909138.1505100001</v>
          </cell>
          <cell r="E1454">
            <v>2456.91</v>
          </cell>
          <cell r="F1454" t="str">
            <v>Me</v>
          </cell>
        </row>
        <row r="1455">
          <cell r="A1455" t="str">
            <v>4.4.14@e</v>
          </cell>
          <cell r="B1455">
            <v>1</v>
          </cell>
          <cell r="C1455">
            <v>1008421.88858</v>
          </cell>
          <cell r="D1455">
            <v>1909148.4106699999</v>
          </cell>
          <cell r="E1455">
            <v>2447.4</v>
          </cell>
          <cell r="F1455" t="str">
            <v>Me</v>
          </cell>
        </row>
        <row r="1456">
          <cell r="A1456" t="str">
            <v>4.4.14A</v>
          </cell>
          <cell r="B1456">
            <v>6</v>
          </cell>
          <cell r="C1456">
            <v>1008420.13456</v>
          </cell>
          <cell r="D1456">
            <v>1909141.4777200001</v>
          </cell>
          <cell r="E1456">
            <v>2447.88</v>
          </cell>
          <cell r="F1456" t="str">
            <v>Me</v>
          </cell>
        </row>
        <row r="1457">
          <cell r="A1457" t="str">
            <v>4.4.14B</v>
          </cell>
          <cell r="B1457">
            <v>3</v>
          </cell>
          <cell r="C1457">
            <v>1008412.9312699999</v>
          </cell>
          <cell r="D1457">
            <v>1909128.7499299999</v>
          </cell>
          <cell r="E1457">
            <v>2446.9499999999998</v>
          </cell>
          <cell r="F1457" t="str">
            <v>Me</v>
          </cell>
        </row>
        <row r="1458">
          <cell r="A1458" t="str">
            <v>4.4.14C</v>
          </cell>
          <cell r="B1458">
            <v>14</v>
          </cell>
          <cell r="C1458">
            <v>1008403.1127300001</v>
          </cell>
          <cell r="D1458">
            <v>1909132.5377</v>
          </cell>
          <cell r="E1458">
            <v>2453.0100000000002</v>
          </cell>
          <cell r="F1458" t="str">
            <v>Me</v>
          </cell>
        </row>
        <row r="1459">
          <cell r="A1459" t="str">
            <v>4.4.15@a</v>
          </cell>
          <cell r="B1459">
            <v>1</v>
          </cell>
          <cell r="C1459">
            <v>1008376.46668</v>
          </cell>
          <cell r="D1459">
            <v>1909121.4971100001</v>
          </cell>
          <cell r="E1459">
            <v>2454.15</v>
          </cell>
          <cell r="F1459" t="str">
            <v>Me</v>
          </cell>
        </row>
        <row r="1460">
          <cell r="A1460" t="str">
            <v>4.4.15@b</v>
          </cell>
          <cell r="B1460">
            <v>2</v>
          </cell>
          <cell r="C1460">
            <v>1008370.02486</v>
          </cell>
          <cell r="D1460">
            <v>1909102.0183000001</v>
          </cell>
          <cell r="E1460">
            <v>2445.85</v>
          </cell>
          <cell r="F1460" t="str">
            <v>Me</v>
          </cell>
        </row>
        <row r="1461">
          <cell r="A1461" t="str">
            <v>4.4.15@c</v>
          </cell>
          <cell r="B1461">
            <v>2</v>
          </cell>
          <cell r="C1461">
            <v>1008356.32968</v>
          </cell>
          <cell r="D1461">
            <v>1909130.35889</v>
          </cell>
          <cell r="E1461">
            <v>2459.7199999999998</v>
          </cell>
          <cell r="F1461" t="str">
            <v>Me</v>
          </cell>
        </row>
        <row r="1462">
          <cell r="A1462" t="str">
            <v>4.4.15A</v>
          </cell>
          <cell r="B1462">
            <v>20</v>
          </cell>
          <cell r="C1462">
            <v>1008392.72435</v>
          </cell>
          <cell r="D1462">
            <v>1909116.9646999999</v>
          </cell>
          <cell r="E1462">
            <v>2450</v>
          </cell>
          <cell r="F1462" t="str">
            <v>Me</v>
          </cell>
        </row>
        <row r="1463">
          <cell r="A1463" t="str">
            <v>4.4.15B</v>
          </cell>
          <cell r="B1463">
            <v>1</v>
          </cell>
          <cell r="C1463">
            <v>1008376.32906</v>
          </cell>
          <cell r="D1463">
            <v>1909125.60528</v>
          </cell>
          <cell r="E1463">
            <v>2456.84</v>
          </cell>
          <cell r="F1463" t="str">
            <v>Me</v>
          </cell>
        </row>
        <row r="1464">
          <cell r="A1464" t="str">
            <v>4.4.15C</v>
          </cell>
          <cell r="B1464">
            <v>4</v>
          </cell>
          <cell r="C1464">
            <v>1008368.58675</v>
          </cell>
          <cell r="D1464">
            <v>1909087.8162</v>
          </cell>
          <cell r="E1464">
            <v>2439.62</v>
          </cell>
          <cell r="F1464" t="str">
            <v>Me</v>
          </cell>
        </row>
        <row r="1465">
          <cell r="A1465" t="str">
            <v>4.4.16@c</v>
          </cell>
          <cell r="B1465">
            <v>1</v>
          </cell>
          <cell r="C1465">
            <v>1008425.48542</v>
          </cell>
          <cell r="D1465">
            <v>1909080.9344500001</v>
          </cell>
          <cell r="E1465">
            <v>2430</v>
          </cell>
          <cell r="F1465" t="str">
            <v>Me</v>
          </cell>
        </row>
        <row r="1466">
          <cell r="A1466" t="str">
            <v>4.4.16A</v>
          </cell>
          <cell r="B1466">
            <v>1</v>
          </cell>
          <cell r="C1466">
            <v>1008418.2273199999</v>
          </cell>
          <cell r="D1466">
            <v>1909120.1982799999</v>
          </cell>
          <cell r="E1466">
            <v>2440</v>
          </cell>
          <cell r="F1466" t="str">
            <v>Me</v>
          </cell>
        </row>
        <row r="1467">
          <cell r="A1467" t="str">
            <v>4.4.16B</v>
          </cell>
          <cell r="B1467">
            <v>1</v>
          </cell>
          <cell r="C1467">
            <v>1008412.60653</v>
          </cell>
          <cell r="D1467">
            <v>1909087.6753100001</v>
          </cell>
          <cell r="E1467">
            <v>2438.14</v>
          </cell>
          <cell r="F1467" t="str">
            <v>Me</v>
          </cell>
        </row>
        <row r="1468">
          <cell r="A1468" t="str">
            <v>4.4.16C</v>
          </cell>
          <cell r="B1468">
            <v>21</v>
          </cell>
          <cell r="C1468">
            <v>1008423.2045</v>
          </cell>
          <cell r="D1468">
            <v>1909074.9660100001</v>
          </cell>
          <cell r="E1468">
            <v>2430</v>
          </cell>
          <cell r="F1468" t="str">
            <v>Me</v>
          </cell>
        </row>
        <row r="1469">
          <cell r="A1469" t="str">
            <v>4.4.16D</v>
          </cell>
          <cell r="B1469">
            <v>6</v>
          </cell>
          <cell r="C1469">
            <v>1008420.60161</v>
          </cell>
          <cell r="D1469">
            <v>1909071.5656300001</v>
          </cell>
          <cell r="E1469">
            <v>2430</v>
          </cell>
          <cell r="F1469" t="str">
            <v>Me</v>
          </cell>
        </row>
        <row r="1470">
          <cell r="A1470" t="str">
            <v>4.4.16E</v>
          </cell>
          <cell r="B1470">
            <v>1</v>
          </cell>
          <cell r="C1470">
            <v>1008413.27981</v>
          </cell>
          <cell r="D1470">
            <v>1909103.05957</v>
          </cell>
          <cell r="E1470">
            <v>2440</v>
          </cell>
          <cell r="F1470" t="str">
            <v>Me</v>
          </cell>
        </row>
        <row r="1471">
          <cell r="A1471" t="str">
            <v>4.4.16F</v>
          </cell>
          <cell r="B1471">
            <v>1</v>
          </cell>
          <cell r="C1471">
            <v>1008423.3046799999</v>
          </cell>
          <cell r="D1471">
            <v>1909078.6883</v>
          </cell>
          <cell r="E1471">
            <v>2430</v>
          </cell>
          <cell r="F1471" t="str">
            <v>Me</v>
          </cell>
        </row>
        <row r="1472">
          <cell r="A1472" t="str">
            <v>4.4.17</v>
          </cell>
          <cell r="B1472">
            <v>71</v>
          </cell>
          <cell r="C1472">
            <v>1008380.54002</v>
          </cell>
          <cell r="D1472">
            <v>1909025.8954400001</v>
          </cell>
          <cell r="E1472">
            <v>2420.37</v>
          </cell>
          <cell r="F1472" t="str">
            <v>Me</v>
          </cell>
        </row>
        <row r="1473">
          <cell r="A1473" t="str">
            <v>4.4.17@a</v>
          </cell>
          <cell r="B1473">
            <v>1</v>
          </cell>
          <cell r="C1473">
            <v>1008401.63075</v>
          </cell>
          <cell r="D1473">
            <v>1909047.8553800001</v>
          </cell>
          <cell r="E1473">
            <v>2430</v>
          </cell>
          <cell r="F1473" t="str">
            <v>Me</v>
          </cell>
        </row>
        <row r="1474">
          <cell r="A1474" t="str">
            <v>4.4.18A</v>
          </cell>
          <cell r="B1474">
            <v>1</v>
          </cell>
          <cell r="C1474">
            <v>1008416.06658</v>
          </cell>
          <cell r="D1474">
            <v>1909004.73239</v>
          </cell>
          <cell r="E1474">
            <v>2404.87</v>
          </cell>
          <cell r="F1474" t="str">
            <v>Me</v>
          </cell>
        </row>
        <row r="1475">
          <cell r="A1475" t="str">
            <v>4.4.18B</v>
          </cell>
          <cell r="B1475">
            <v>16</v>
          </cell>
          <cell r="C1475">
            <v>1008440.60061</v>
          </cell>
          <cell r="D1475">
            <v>1908963.69939</v>
          </cell>
          <cell r="E1475">
            <v>2387.5500000000002</v>
          </cell>
          <cell r="F1475" t="str">
            <v>Me</v>
          </cell>
        </row>
        <row r="1476">
          <cell r="A1476" t="str">
            <v>4.4.18C</v>
          </cell>
          <cell r="B1476">
            <v>12</v>
          </cell>
          <cell r="C1476">
            <v>1008452.85309</v>
          </cell>
          <cell r="D1476">
            <v>1908957.60656</v>
          </cell>
          <cell r="E1476">
            <v>2382.52</v>
          </cell>
          <cell r="F1476" t="str">
            <v>Me</v>
          </cell>
        </row>
        <row r="1477">
          <cell r="A1477" t="str">
            <v>4.4.18D</v>
          </cell>
          <cell r="B1477">
            <v>1</v>
          </cell>
          <cell r="C1477">
            <v>1008429.08938</v>
          </cell>
          <cell r="D1477">
            <v>1908988.4598000001</v>
          </cell>
          <cell r="E1477">
            <v>2395.96</v>
          </cell>
          <cell r="F1477" t="str">
            <v>Me</v>
          </cell>
        </row>
        <row r="1478">
          <cell r="A1478" t="str">
            <v>4.4.1A</v>
          </cell>
          <cell r="B1478">
            <v>1</v>
          </cell>
          <cell r="C1478">
            <v>1008468.17456</v>
          </cell>
          <cell r="D1478">
            <v>1908952.82253</v>
          </cell>
          <cell r="E1478">
            <v>2378.16</v>
          </cell>
          <cell r="F1478" t="str">
            <v>Me</v>
          </cell>
        </row>
        <row r="1479">
          <cell r="A1479" t="str">
            <v>4.4.1B</v>
          </cell>
          <cell r="B1479">
            <v>2</v>
          </cell>
          <cell r="C1479">
            <v>1008467.13105</v>
          </cell>
          <cell r="D1479">
            <v>1908969.7246300001</v>
          </cell>
          <cell r="E1479">
            <v>2385.19</v>
          </cell>
          <cell r="F1479" t="str">
            <v>Me</v>
          </cell>
        </row>
        <row r="1480">
          <cell r="A1480" t="str">
            <v>4.4.1C</v>
          </cell>
          <cell r="B1480">
            <v>3</v>
          </cell>
          <cell r="C1480">
            <v>1008452.13301</v>
          </cell>
          <cell r="D1480">
            <v>1908984.79596</v>
          </cell>
          <cell r="E1480">
            <v>2390</v>
          </cell>
          <cell r="F1480" t="str">
            <v>Me</v>
          </cell>
        </row>
        <row r="1481">
          <cell r="A1481" t="str">
            <v>4.4.2@a</v>
          </cell>
          <cell r="B1481">
            <v>3</v>
          </cell>
          <cell r="C1481">
            <v>1008436.93814</v>
          </cell>
          <cell r="D1481">
            <v>1909031.7239999999</v>
          </cell>
          <cell r="E1481">
            <v>2408.96</v>
          </cell>
          <cell r="F1481" t="str">
            <v>Me</v>
          </cell>
        </row>
        <row r="1482">
          <cell r="A1482" t="str">
            <v>4.4.2@b</v>
          </cell>
          <cell r="B1482">
            <v>1</v>
          </cell>
          <cell r="C1482">
            <v>1008458.1836700001</v>
          </cell>
          <cell r="D1482">
            <v>1909019.7729499999</v>
          </cell>
          <cell r="E1482">
            <v>2405.33</v>
          </cell>
          <cell r="F1482" t="str">
            <v>Me</v>
          </cell>
        </row>
        <row r="1483">
          <cell r="A1483" t="str">
            <v>4.4.2@g</v>
          </cell>
          <cell r="B1483">
            <v>2</v>
          </cell>
          <cell r="C1483">
            <v>1008469.27569</v>
          </cell>
          <cell r="D1483">
            <v>1909064.18246</v>
          </cell>
          <cell r="E1483">
            <v>2423.4299999999998</v>
          </cell>
          <cell r="F1483" t="str">
            <v>Me</v>
          </cell>
        </row>
        <row r="1484">
          <cell r="A1484" t="str">
            <v>4.4.2A</v>
          </cell>
          <cell r="B1484">
            <v>5</v>
          </cell>
          <cell r="C1484">
            <v>1008446.4148800001</v>
          </cell>
          <cell r="D1484">
            <v>1909030.1850699999</v>
          </cell>
          <cell r="E1484">
            <v>2407.2399999999998</v>
          </cell>
          <cell r="F1484" t="str">
            <v>Me</v>
          </cell>
        </row>
        <row r="1485">
          <cell r="A1485" t="str">
            <v>4.4.2B</v>
          </cell>
          <cell r="B1485">
            <v>16</v>
          </cell>
          <cell r="C1485">
            <v>1008464.82595</v>
          </cell>
          <cell r="D1485">
            <v>1909050.2915099999</v>
          </cell>
          <cell r="E1485">
            <v>2417.14</v>
          </cell>
          <cell r="F1485" t="str">
            <v>Me</v>
          </cell>
        </row>
        <row r="1486">
          <cell r="A1486" t="str">
            <v>4.4.3@a</v>
          </cell>
          <cell r="B1486">
            <v>2</v>
          </cell>
          <cell r="C1486">
            <v>1008460.31751</v>
          </cell>
          <cell r="D1486">
            <v>1909072.3952599999</v>
          </cell>
          <cell r="E1486">
            <v>2427.65</v>
          </cell>
          <cell r="F1486" t="str">
            <v>Me</v>
          </cell>
        </row>
        <row r="1487">
          <cell r="A1487" t="str">
            <v>4.4.3@b</v>
          </cell>
          <cell r="B1487">
            <v>1</v>
          </cell>
          <cell r="C1487">
            <v>1008464.18512</v>
          </cell>
          <cell r="D1487">
            <v>1909096.81601</v>
          </cell>
          <cell r="E1487">
            <v>2428.15</v>
          </cell>
          <cell r="F1487" t="str">
            <v>Me</v>
          </cell>
        </row>
        <row r="1488">
          <cell r="A1488" t="str">
            <v>4.4.32</v>
          </cell>
          <cell r="B1488">
            <v>1</v>
          </cell>
          <cell r="C1488">
            <v>1008464.65758</v>
          </cell>
          <cell r="D1488">
            <v>1909078.79418</v>
          </cell>
          <cell r="E1488">
            <v>2427.3000000000002</v>
          </cell>
          <cell r="F1488" t="str">
            <v>Me</v>
          </cell>
        </row>
        <row r="1489">
          <cell r="A1489" t="str">
            <v>4.4.3A</v>
          </cell>
          <cell r="B1489">
            <v>13</v>
          </cell>
          <cell r="C1489">
            <v>1008464.58534</v>
          </cell>
          <cell r="D1489">
            <v>1909078.44994</v>
          </cell>
          <cell r="E1489">
            <v>2427.38</v>
          </cell>
          <cell r="F1489" t="str">
            <v>Me</v>
          </cell>
        </row>
        <row r="1490">
          <cell r="A1490" t="str">
            <v>4.4.3B1</v>
          </cell>
          <cell r="B1490">
            <v>5</v>
          </cell>
          <cell r="C1490">
            <v>1008459.89201</v>
          </cell>
          <cell r="D1490">
            <v>1909084.6607600001</v>
          </cell>
          <cell r="E1490">
            <v>2429.23</v>
          </cell>
          <cell r="F1490" t="str">
            <v>Me</v>
          </cell>
        </row>
        <row r="1491">
          <cell r="A1491" t="str">
            <v>4.4.3B2</v>
          </cell>
          <cell r="B1491">
            <v>2</v>
          </cell>
          <cell r="C1491">
            <v>1008456.94811</v>
          </cell>
          <cell r="D1491">
            <v>1909079.6568400001</v>
          </cell>
          <cell r="E1491">
            <v>2429.46</v>
          </cell>
          <cell r="F1491" t="str">
            <v>Me</v>
          </cell>
        </row>
        <row r="1492">
          <cell r="A1492" t="str">
            <v>4.4.3B3</v>
          </cell>
          <cell r="B1492">
            <v>1</v>
          </cell>
          <cell r="C1492">
            <v>1008443.4360399999</v>
          </cell>
          <cell r="D1492">
            <v>1909115.81938</v>
          </cell>
          <cell r="E1492">
            <v>2436.89</v>
          </cell>
          <cell r="F1492" t="str">
            <v>Me</v>
          </cell>
        </row>
        <row r="1493">
          <cell r="A1493" t="str">
            <v>4.4.3C</v>
          </cell>
          <cell r="B1493">
            <v>3</v>
          </cell>
          <cell r="C1493">
            <v>1008450.59118</v>
          </cell>
          <cell r="D1493">
            <v>1909097.05235</v>
          </cell>
          <cell r="E1493">
            <v>2432.2199999999998</v>
          </cell>
          <cell r="F1493" t="str">
            <v>Me</v>
          </cell>
        </row>
        <row r="1494">
          <cell r="A1494" t="str">
            <v>4.4.4@a</v>
          </cell>
          <cell r="B1494">
            <v>1</v>
          </cell>
          <cell r="C1494">
            <v>1008516.03016</v>
          </cell>
          <cell r="D1494">
            <v>1909066.89573</v>
          </cell>
          <cell r="E1494">
            <v>2419</v>
          </cell>
          <cell r="F1494" t="str">
            <v>Me</v>
          </cell>
        </row>
        <row r="1495">
          <cell r="A1495" t="str">
            <v>4.4.4@b</v>
          </cell>
          <cell r="B1495">
            <v>2</v>
          </cell>
          <cell r="C1495">
            <v>1008506.15394</v>
          </cell>
          <cell r="D1495">
            <v>1909067.0448799999</v>
          </cell>
          <cell r="E1495">
            <v>2420</v>
          </cell>
          <cell r="F1495" t="str">
            <v>Me</v>
          </cell>
        </row>
        <row r="1496">
          <cell r="A1496" t="str">
            <v>4.4.4@c</v>
          </cell>
          <cell r="B1496">
            <v>1</v>
          </cell>
          <cell r="C1496">
            <v>1008499.77733</v>
          </cell>
          <cell r="D1496">
            <v>1909115.9972000001</v>
          </cell>
          <cell r="E1496">
            <v>2424.11</v>
          </cell>
          <cell r="F1496" t="str">
            <v>Me</v>
          </cell>
        </row>
        <row r="1497">
          <cell r="A1497" t="str">
            <v>4.4.4A</v>
          </cell>
          <cell r="B1497">
            <v>1</v>
          </cell>
          <cell r="C1497">
            <v>1008503.00642</v>
          </cell>
          <cell r="D1497">
            <v>1909091.45101</v>
          </cell>
          <cell r="E1497">
            <v>2420.17</v>
          </cell>
          <cell r="F1497" t="str">
            <v>Me</v>
          </cell>
        </row>
        <row r="1498">
          <cell r="A1498" t="str">
            <v>4.4.4B</v>
          </cell>
          <cell r="B1498">
            <v>1</v>
          </cell>
          <cell r="C1498">
            <v>1008498.01861</v>
          </cell>
          <cell r="D1498">
            <v>1909113.31388</v>
          </cell>
          <cell r="E1498">
            <v>2423.84</v>
          </cell>
          <cell r="F1498" t="str">
            <v>Me</v>
          </cell>
        </row>
        <row r="1499">
          <cell r="A1499" t="str">
            <v>4.4.4C</v>
          </cell>
          <cell r="B1499">
            <v>3</v>
          </cell>
          <cell r="C1499">
            <v>1008490.31845</v>
          </cell>
          <cell r="D1499">
            <v>1909119.7013699999</v>
          </cell>
          <cell r="E1499">
            <v>2425.59</v>
          </cell>
          <cell r="F1499" t="str">
            <v>Me</v>
          </cell>
        </row>
        <row r="1500">
          <cell r="A1500" t="str">
            <v>4.4.5@a</v>
          </cell>
          <cell r="B1500">
            <v>1</v>
          </cell>
          <cell r="C1500">
            <v>1008462.39798</v>
          </cell>
          <cell r="D1500">
            <v>1909141.8082099999</v>
          </cell>
          <cell r="E1500">
            <v>2433.5</v>
          </cell>
          <cell r="F1500" t="str">
            <v>Me</v>
          </cell>
        </row>
        <row r="1501">
          <cell r="A1501" t="str">
            <v>4.4.5@b</v>
          </cell>
          <cell r="B1501">
            <v>2</v>
          </cell>
          <cell r="C1501">
            <v>1008455.82707</v>
          </cell>
          <cell r="D1501">
            <v>1909153.9094799999</v>
          </cell>
          <cell r="E1501">
            <v>2440</v>
          </cell>
          <cell r="F1501" t="str">
            <v>Me</v>
          </cell>
        </row>
        <row r="1502">
          <cell r="A1502" t="str">
            <v>4.4.5@c</v>
          </cell>
          <cell r="B1502">
            <v>2</v>
          </cell>
          <cell r="C1502">
            <v>1008448.54992</v>
          </cell>
          <cell r="D1502">
            <v>1909198.85048</v>
          </cell>
          <cell r="E1502">
            <v>2447.6</v>
          </cell>
          <cell r="F1502" t="str">
            <v>Me</v>
          </cell>
        </row>
        <row r="1503">
          <cell r="A1503" t="str">
            <v>4.4.5@d</v>
          </cell>
          <cell r="B1503">
            <v>6</v>
          </cell>
          <cell r="C1503">
            <v>1008436.21308</v>
          </cell>
          <cell r="D1503">
            <v>1909193.0667600001</v>
          </cell>
          <cell r="E1503">
            <v>2448.92</v>
          </cell>
          <cell r="F1503" t="str">
            <v>Me</v>
          </cell>
        </row>
        <row r="1504">
          <cell r="A1504" t="str">
            <v>4.4.5@e</v>
          </cell>
          <cell r="B1504">
            <v>1</v>
          </cell>
          <cell r="C1504">
            <v>1008460.87661</v>
          </cell>
          <cell r="D1504">
            <v>1909135.9041200001</v>
          </cell>
          <cell r="E1504">
            <v>2432.4499999999998</v>
          </cell>
          <cell r="F1504" t="str">
            <v>Me</v>
          </cell>
        </row>
        <row r="1505">
          <cell r="A1505" t="str">
            <v>4.4.5A</v>
          </cell>
          <cell r="B1505">
            <v>3</v>
          </cell>
          <cell r="C1505">
            <v>1008459.02759</v>
          </cell>
          <cell r="D1505">
            <v>1909128.2638399999</v>
          </cell>
          <cell r="E1505">
            <v>2430.65</v>
          </cell>
          <cell r="F1505" t="str">
            <v>Me</v>
          </cell>
        </row>
        <row r="1506">
          <cell r="A1506" t="str">
            <v>4.4.5B</v>
          </cell>
          <cell r="B1506">
            <v>2</v>
          </cell>
          <cell r="C1506">
            <v>1008464.63995</v>
          </cell>
          <cell r="D1506">
            <v>1909171.8508599999</v>
          </cell>
          <cell r="E1506">
            <v>2441.06</v>
          </cell>
          <cell r="F1506" t="str">
            <v>Me</v>
          </cell>
        </row>
        <row r="1507">
          <cell r="A1507" t="str">
            <v>4.4.6@a</v>
          </cell>
          <cell r="B1507">
            <v>1</v>
          </cell>
          <cell r="C1507">
            <v>1008394.7122599999</v>
          </cell>
          <cell r="D1507">
            <v>1909210.5404699999</v>
          </cell>
          <cell r="E1507">
            <v>2464.7199999999998</v>
          </cell>
          <cell r="F1507" t="str">
            <v>Me</v>
          </cell>
        </row>
        <row r="1508">
          <cell r="A1508" t="str">
            <v>4.4.6@b</v>
          </cell>
          <cell r="B1508">
            <v>1</v>
          </cell>
          <cell r="C1508">
            <v>1008394.99608</v>
          </cell>
          <cell r="D1508">
            <v>1909211.77847</v>
          </cell>
          <cell r="E1508">
            <v>2464.8000000000002</v>
          </cell>
          <cell r="F1508" t="str">
            <v>Me</v>
          </cell>
        </row>
        <row r="1509">
          <cell r="A1509" t="str">
            <v>4.4.6@c</v>
          </cell>
          <cell r="B1509">
            <v>1</v>
          </cell>
          <cell r="C1509">
            <v>1008398.17394</v>
          </cell>
          <cell r="D1509">
            <v>1909229.6762600001</v>
          </cell>
          <cell r="E1509">
            <v>2462.87</v>
          </cell>
          <cell r="F1509" t="str">
            <v>Me</v>
          </cell>
        </row>
        <row r="1510">
          <cell r="A1510" t="str">
            <v>4.4.6@d</v>
          </cell>
          <cell r="B1510">
            <v>2</v>
          </cell>
          <cell r="C1510">
            <v>1008390.72934</v>
          </cell>
          <cell r="D1510">
            <v>1909194.0092499999</v>
          </cell>
          <cell r="E1510">
            <v>2469.94</v>
          </cell>
          <cell r="F1510" t="str">
            <v>Me</v>
          </cell>
        </row>
        <row r="1511">
          <cell r="A1511" t="str">
            <v>4.4.6A</v>
          </cell>
          <cell r="B1511">
            <v>1</v>
          </cell>
          <cell r="C1511">
            <v>1008396.9399699999</v>
          </cell>
          <cell r="D1511">
            <v>1909237.3680700001</v>
          </cell>
          <cell r="E1511">
            <v>2466.5300000000002</v>
          </cell>
          <cell r="F1511" t="str">
            <v>Me</v>
          </cell>
        </row>
        <row r="1512">
          <cell r="A1512" t="str">
            <v>4.4.6B</v>
          </cell>
          <cell r="B1512">
            <v>5</v>
          </cell>
          <cell r="C1512">
            <v>1008400.44655</v>
          </cell>
          <cell r="D1512">
            <v>1909262.7097499999</v>
          </cell>
          <cell r="E1512">
            <v>2470</v>
          </cell>
          <cell r="F1512" t="str">
            <v>Me</v>
          </cell>
        </row>
        <row r="1513">
          <cell r="A1513" t="str">
            <v>4.4.7@a</v>
          </cell>
          <cell r="B1513">
            <v>1</v>
          </cell>
          <cell r="C1513">
            <v>1008382.26981</v>
          </cell>
          <cell r="D1513">
            <v>1909279.4991899999</v>
          </cell>
          <cell r="E1513">
            <v>2470</v>
          </cell>
          <cell r="F1513" t="str">
            <v>Me</v>
          </cell>
        </row>
        <row r="1514">
          <cell r="A1514" t="str">
            <v>4.4.7A</v>
          </cell>
          <cell r="B1514">
            <v>7</v>
          </cell>
          <cell r="C1514">
            <v>1008378.76424</v>
          </cell>
          <cell r="D1514">
            <v>1909256.9104800001</v>
          </cell>
          <cell r="E1514">
            <v>2472.08</v>
          </cell>
          <cell r="F1514" t="str">
            <v>Me</v>
          </cell>
        </row>
        <row r="1515">
          <cell r="A1515" t="str">
            <v>4.4.7B</v>
          </cell>
          <cell r="B1515">
            <v>5</v>
          </cell>
          <cell r="C1515">
            <v>1008373.70063</v>
          </cell>
          <cell r="D1515">
            <v>1909263.69132</v>
          </cell>
          <cell r="E1515">
            <v>2475.17</v>
          </cell>
          <cell r="F1515" t="str">
            <v>Me</v>
          </cell>
        </row>
        <row r="1516">
          <cell r="A1516" t="str">
            <v>4.4.7C</v>
          </cell>
          <cell r="B1516">
            <v>1</v>
          </cell>
          <cell r="C1516">
            <v>1008369.3746</v>
          </cell>
          <cell r="D1516">
            <v>1909270.56632</v>
          </cell>
          <cell r="E1516">
            <v>2478.02</v>
          </cell>
          <cell r="F1516" t="str">
            <v>Me</v>
          </cell>
        </row>
        <row r="1517">
          <cell r="A1517" t="str">
            <v>4.4.7D</v>
          </cell>
          <cell r="B1517">
            <v>4</v>
          </cell>
          <cell r="C1517">
            <v>1008363.22369</v>
          </cell>
          <cell r="D1517">
            <v>1909275.34161</v>
          </cell>
          <cell r="E1517">
            <v>2480.84</v>
          </cell>
          <cell r="F1517" t="str">
            <v>Me</v>
          </cell>
        </row>
        <row r="1518">
          <cell r="A1518" t="str">
            <v>4.4.7E</v>
          </cell>
          <cell r="B1518">
            <v>3</v>
          </cell>
          <cell r="C1518">
            <v>1008375.85415</v>
          </cell>
          <cell r="D1518">
            <v>1909276.8209599999</v>
          </cell>
          <cell r="E1518">
            <v>2471.67</v>
          </cell>
          <cell r="F1518" t="str">
            <v>Me</v>
          </cell>
        </row>
        <row r="1519">
          <cell r="A1519" t="str">
            <v>4.4.8</v>
          </cell>
          <cell r="B1519">
            <v>4</v>
          </cell>
          <cell r="C1519">
            <v>1008394.07518</v>
          </cell>
          <cell r="D1519">
            <v>1909297.5000199999</v>
          </cell>
          <cell r="E1519">
            <v>2472.8200000000002</v>
          </cell>
          <cell r="F1519" t="str">
            <v>Me</v>
          </cell>
        </row>
        <row r="1520">
          <cell r="A1520" t="str">
            <v>4.4.8@b</v>
          </cell>
          <cell r="B1520">
            <v>3</v>
          </cell>
          <cell r="C1520">
            <v>1008379.73759</v>
          </cell>
          <cell r="D1520">
            <v>1909313.9260199999</v>
          </cell>
          <cell r="E1520">
            <v>2476.46</v>
          </cell>
          <cell r="F1520" t="str">
            <v>Me</v>
          </cell>
        </row>
        <row r="1521">
          <cell r="A1521" t="str">
            <v>4.4.8@c</v>
          </cell>
          <cell r="B1521">
            <v>1</v>
          </cell>
          <cell r="C1521">
            <v>1008399.2556799999</v>
          </cell>
          <cell r="D1521">
            <v>1909304.41298</v>
          </cell>
          <cell r="E1521">
            <v>2474.2399999999998</v>
          </cell>
          <cell r="F1521" t="str">
            <v>Me</v>
          </cell>
        </row>
        <row r="1522">
          <cell r="A1522" t="str">
            <v>4.4.8@d</v>
          </cell>
          <cell r="B1522">
            <v>5</v>
          </cell>
          <cell r="C1522">
            <v>1008357.65648</v>
          </cell>
          <cell r="D1522">
            <v>1909321.0718100001</v>
          </cell>
          <cell r="E1522">
            <v>2484.44</v>
          </cell>
          <cell r="F1522" t="str">
            <v>Me</v>
          </cell>
        </row>
        <row r="1523">
          <cell r="A1523" t="str">
            <v>4.4.8@g</v>
          </cell>
          <cell r="B1523">
            <v>2</v>
          </cell>
          <cell r="C1523">
            <v>1008381.84872</v>
          </cell>
          <cell r="D1523">
            <v>1909323.6414000001</v>
          </cell>
          <cell r="E1523">
            <v>2479.0300000000002</v>
          </cell>
          <cell r="F1523" t="str">
            <v>Me</v>
          </cell>
        </row>
        <row r="1524">
          <cell r="A1524" t="str">
            <v>4.4.8@k</v>
          </cell>
          <cell r="B1524">
            <v>1</v>
          </cell>
          <cell r="C1524">
            <v>1008358.84292</v>
          </cell>
          <cell r="D1524">
            <v>1909312.59726</v>
          </cell>
          <cell r="E1524">
            <v>2480.83</v>
          </cell>
          <cell r="F1524" t="str">
            <v>Me</v>
          </cell>
        </row>
        <row r="1525">
          <cell r="A1525" t="str">
            <v>4.4.8@x</v>
          </cell>
          <cell r="B1525">
            <v>2</v>
          </cell>
          <cell r="C1525">
            <v>1008351.3479000001</v>
          </cell>
          <cell r="D1525">
            <v>1909306.84002</v>
          </cell>
          <cell r="E1525">
            <v>2484.5500000000002</v>
          </cell>
          <cell r="F1525" t="str">
            <v>Me</v>
          </cell>
        </row>
        <row r="1526">
          <cell r="A1526" t="str">
            <v>4.4.8E</v>
          </cell>
          <cell r="B1526">
            <v>2</v>
          </cell>
          <cell r="C1526">
            <v>1008382.02069</v>
          </cell>
          <cell r="D1526">
            <v>1909312.9579700001</v>
          </cell>
          <cell r="E1526">
            <v>2475.92</v>
          </cell>
          <cell r="F1526" t="str">
            <v>Me</v>
          </cell>
        </row>
        <row r="1527">
          <cell r="A1527" t="str">
            <v>4.4.9@a</v>
          </cell>
          <cell r="B1527">
            <v>3</v>
          </cell>
          <cell r="C1527">
            <v>1008391.90412</v>
          </cell>
          <cell r="D1527">
            <v>1909339.3966000001</v>
          </cell>
          <cell r="E1527">
            <v>2483.66</v>
          </cell>
          <cell r="F1527" t="str">
            <v>Me</v>
          </cell>
        </row>
        <row r="1528">
          <cell r="A1528" t="str">
            <v>4.4.9@b</v>
          </cell>
          <cell r="B1528">
            <v>1</v>
          </cell>
          <cell r="C1528">
            <v>1008366.15214</v>
          </cell>
          <cell r="D1528">
            <v>1909384.92233</v>
          </cell>
          <cell r="E1528">
            <v>2519.33</v>
          </cell>
          <cell r="F1528" t="str">
            <v>Me</v>
          </cell>
        </row>
        <row r="1529">
          <cell r="A1529" t="str">
            <v>4.4.9@r</v>
          </cell>
          <cell r="B1529">
            <v>4</v>
          </cell>
          <cell r="C1529">
            <v>1008328.7376</v>
          </cell>
          <cell r="D1529">
            <v>1909382.71777</v>
          </cell>
          <cell r="E1529">
            <v>2528.3200000000002</v>
          </cell>
          <cell r="F1529" t="str">
            <v>Me</v>
          </cell>
        </row>
        <row r="1530">
          <cell r="A1530" t="str">
            <v>4.4.9A</v>
          </cell>
          <cell r="B1530">
            <v>1</v>
          </cell>
          <cell r="C1530">
            <v>1008380.66075</v>
          </cell>
          <cell r="D1530">
            <v>1909346.4715</v>
          </cell>
          <cell r="E1530">
            <v>2486.34</v>
          </cell>
          <cell r="F1530" t="str">
            <v>Me</v>
          </cell>
        </row>
        <row r="1531">
          <cell r="A1531" t="str">
            <v>4.4.9B</v>
          </cell>
          <cell r="B1531">
            <v>5</v>
          </cell>
          <cell r="C1531">
            <v>1008378.78574</v>
          </cell>
          <cell r="D1531">
            <v>1909357.67854</v>
          </cell>
          <cell r="E1531">
            <v>2493.04</v>
          </cell>
          <cell r="F1531" t="str">
            <v>Me</v>
          </cell>
        </row>
        <row r="1532">
          <cell r="A1532" t="str">
            <v>4.4.9C</v>
          </cell>
          <cell r="B1532">
            <v>7</v>
          </cell>
          <cell r="C1532">
            <v>1008378.801</v>
          </cell>
          <cell r="D1532">
            <v>1909362.7042100001</v>
          </cell>
          <cell r="E1532">
            <v>2496.23</v>
          </cell>
          <cell r="F1532" t="str">
            <v>Me</v>
          </cell>
        </row>
        <row r="1533">
          <cell r="A1533" t="str">
            <v>4.4.9D</v>
          </cell>
          <cell r="B1533">
            <v>4</v>
          </cell>
          <cell r="C1533">
            <v>1008368.41984</v>
          </cell>
          <cell r="D1533">
            <v>1909355.73593</v>
          </cell>
          <cell r="E1533">
            <v>2495.89</v>
          </cell>
          <cell r="F1533" t="str">
            <v>Me</v>
          </cell>
        </row>
        <row r="1534">
          <cell r="A1534" t="str">
            <v>4.4.9E</v>
          </cell>
          <cell r="B1534">
            <v>1</v>
          </cell>
          <cell r="C1534">
            <v>1008356.1182199999</v>
          </cell>
          <cell r="D1534">
            <v>1909353.43548</v>
          </cell>
          <cell r="E1534">
            <v>2498.88</v>
          </cell>
          <cell r="F1534" t="str">
            <v>Me</v>
          </cell>
        </row>
        <row r="1535">
          <cell r="A1535" t="str">
            <v>4.4.9F</v>
          </cell>
          <cell r="B1535">
            <v>2</v>
          </cell>
          <cell r="C1535">
            <v>1008353.2755700001</v>
          </cell>
          <cell r="D1535">
            <v>1909368.44569</v>
          </cell>
          <cell r="E1535">
            <v>2509.2800000000002</v>
          </cell>
          <cell r="F1535" t="str">
            <v>Me</v>
          </cell>
        </row>
        <row r="1536">
          <cell r="A1536" t="str">
            <v>4.5.1@a</v>
          </cell>
          <cell r="B1536">
            <v>6</v>
          </cell>
          <cell r="C1536">
            <v>1008333.31548</v>
          </cell>
          <cell r="D1536">
            <v>1909028.65625</v>
          </cell>
          <cell r="E1536">
            <v>2407.4499999999998</v>
          </cell>
          <cell r="F1536" t="str">
            <v>Me</v>
          </cell>
        </row>
        <row r="1537">
          <cell r="A1537" t="str">
            <v>4.5.1@a1</v>
          </cell>
          <cell r="B1537">
            <v>1</v>
          </cell>
          <cell r="C1537">
            <v>1008332.74349</v>
          </cell>
          <cell r="D1537">
            <v>1908979.7286700001</v>
          </cell>
          <cell r="E1537">
            <v>2396.83</v>
          </cell>
          <cell r="F1537" t="str">
            <v>Me</v>
          </cell>
        </row>
        <row r="1538">
          <cell r="A1538" t="str">
            <v>4.5.1@b</v>
          </cell>
          <cell r="B1538">
            <v>2</v>
          </cell>
          <cell r="C1538">
            <v>1008339.79996</v>
          </cell>
          <cell r="D1538">
            <v>1909007.46952</v>
          </cell>
          <cell r="E1538">
            <v>2400</v>
          </cell>
          <cell r="F1538" t="str">
            <v>Me</v>
          </cell>
        </row>
        <row r="1539">
          <cell r="A1539" t="str">
            <v>4.5.1@c</v>
          </cell>
          <cell r="B1539">
            <v>2</v>
          </cell>
          <cell r="C1539">
            <v>1008345.6274699999</v>
          </cell>
          <cell r="D1539">
            <v>1908951.6219500001</v>
          </cell>
          <cell r="E1539">
            <v>2385.66</v>
          </cell>
          <cell r="F1539" t="str">
            <v>Me</v>
          </cell>
        </row>
        <row r="1540">
          <cell r="A1540" t="str">
            <v>4.5.1@d</v>
          </cell>
          <cell r="B1540">
            <v>4</v>
          </cell>
          <cell r="C1540">
            <v>1008404.96935</v>
          </cell>
          <cell r="D1540">
            <v>1908933.1434500001</v>
          </cell>
          <cell r="E1540">
            <v>2394.6999999999998</v>
          </cell>
          <cell r="F1540" t="str">
            <v>Me</v>
          </cell>
        </row>
        <row r="1541">
          <cell r="A1541" t="str">
            <v>4.5.1@e</v>
          </cell>
          <cell r="B1541">
            <v>1</v>
          </cell>
          <cell r="C1541">
            <v>1008399.38922</v>
          </cell>
          <cell r="D1541">
            <v>1908936.16145</v>
          </cell>
          <cell r="E1541">
            <v>2397.46</v>
          </cell>
          <cell r="F1541" t="str">
            <v>Me</v>
          </cell>
        </row>
        <row r="1542">
          <cell r="A1542" t="str">
            <v>4.5.10@a</v>
          </cell>
          <cell r="B1542">
            <v>1</v>
          </cell>
          <cell r="C1542">
            <v>1008234.33147</v>
          </cell>
          <cell r="D1542">
            <v>1909192.77737</v>
          </cell>
          <cell r="E1542">
            <v>2486.1</v>
          </cell>
          <cell r="F1542" t="str">
            <v>Me</v>
          </cell>
        </row>
        <row r="1543">
          <cell r="A1543" t="str">
            <v>4.5.10A</v>
          </cell>
          <cell r="B1543">
            <v>2</v>
          </cell>
          <cell r="C1543">
            <v>1008232.32993</v>
          </cell>
          <cell r="D1543">
            <v>1909188.86042</v>
          </cell>
          <cell r="E1543">
            <v>2484.3000000000002</v>
          </cell>
          <cell r="F1543" t="str">
            <v>Me</v>
          </cell>
        </row>
        <row r="1544">
          <cell r="A1544" t="str">
            <v>4.5.10B</v>
          </cell>
          <cell r="B1544">
            <v>2</v>
          </cell>
          <cell r="C1544">
            <v>1008301.22057</v>
          </cell>
          <cell r="D1544">
            <v>1909211.5340700001</v>
          </cell>
          <cell r="E1544">
            <v>2489.2800000000002</v>
          </cell>
          <cell r="F1544" t="str">
            <v>Me</v>
          </cell>
        </row>
        <row r="1545">
          <cell r="A1545" t="str">
            <v>4.5.11</v>
          </cell>
          <cell r="B1545">
            <v>1</v>
          </cell>
          <cell r="C1545">
            <v>1008222.17258</v>
          </cell>
          <cell r="D1545">
            <v>1909208.2673599999</v>
          </cell>
          <cell r="E1545">
            <v>2493.1</v>
          </cell>
          <cell r="F1545" t="str">
            <v>Me</v>
          </cell>
        </row>
        <row r="1546">
          <cell r="A1546" t="str">
            <v>4.5.12@a</v>
          </cell>
          <cell r="B1546">
            <v>3</v>
          </cell>
          <cell r="C1546">
            <v>1008282.08973</v>
          </cell>
          <cell r="D1546">
            <v>1909287.96954</v>
          </cell>
          <cell r="E1546">
            <v>2527.0700000000002</v>
          </cell>
          <cell r="F1546" t="str">
            <v>Me</v>
          </cell>
        </row>
        <row r="1547">
          <cell r="A1547" t="str">
            <v>4.5.12@d</v>
          </cell>
          <cell r="B1547">
            <v>1</v>
          </cell>
          <cell r="C1547">
            <v>1008263.95411</v>
          </cell>
          <cell r="D1547">
            <v>1909381.2025599999</v>
          </cell>
          <cell r="E1547">
            <v>2570.5300000000002</v>
          </cell>
          <cell r="F1547" t="str">
            <v>Me</v>
          </cell>
        </row>
        <row r="1548">
          <cell r="A1548" t="str">
            <v>4.5.12@e</v>
          </cell>
          <cell r="B1548">
            <v>1</v>
          </cell>
          <cell r="C1548">
            <v>1008252.83137</v>
          </cell>
          <cell r="D1548">
            <v>1909372.3110799999</v>
          </cell>
          <cell r="E1548">
            <v>2569.9499999999998</v>
          </cell>
          <cell r="F1548" t="str">
            <v>Me</v>
          </cell>
        </row>
        <row r="1549">
          <cell r="A1549" t="str">
            <v>4.5.12@f</v>
          </cell>
          <cell r="B1549">
            <v>1</v>
          </cell>
          <cell r="C1549">
            <v>1008288.56041</v>
          </cell>
          <cell r="D1549">
            <v>1909266.6112899999</v>
          </cell>
          <cell r="E1549">
            <v>2510</v>
          </cell>
          <cell r="F1549" t="str">
            <v>Me</v>
          </cell>
        </row>
        <row r="1550">
          <cell r="A1550" t="str">
            <v>4.5.12A</v>
          </cell>
          <cell r="B1550">
            <v>3</v>
          </cell>
          <cell r="C1550">
            <v>1008213.39604</v>
          </cell>
          <cell r="D1550">
            <v>1909224.5208099999</v>
          </cell>
          <cell r="E1550">
            <v>2506.9699999999998</v>
          </cell>
          <cell r="F1550" t="str">
            <v>Me</v>
          </cell>
        </row>
        <row r="1551">
          <cell r="A1551" t="str">
            <v>4.5.12C</v>
          </cell>
          <cell r="B1551">
            <v>8</v>
          </cell>
          <cell r="C1551">
            <v>1008207.86491</v>
          </cell>
          <cell r="D1551">
            <v>1909233.69585</v>
          </cell>
          <cell r="E1551">
            <v>2517.4699999999998</v>
          </cell>
          <cell r="F1551" t="str">
            <v>Me</v>
          </cell>
        </row>
        <row r="1552">
          <cell r="A1552" t="str">
            <v>4.5.12D</v>
          </cell>
          <cell r="B1552">
            <v>5</v>
          </cell>
          <cell r="C1552">
            <v>1008275.44432</v>
          </cell>
          <cell r="D1552">
            <v>1909343.1418099999</v>
          </cell>
          <cell r="E1552">
            <v>2552.44</v>
          </cell>
          <cell r="F1552" t="str">
            <v>Me</v>
          </cell>
        </row>
        <row r="1553">
          <cell r="A1553" t="str">
            <v>4.5.13@a</v>
          </cell>
          <cell r="B1553">
            <v>2</v>
          </cell>
          <cell r="C1553">
            <v>1007978.42839</v>
          </cell>
          <cell r="D1553">
            <v>1909230.35546</v>
          </cell>
          <cell r="E1553">
            <v>2515.98</v>
          </cell>
          <cell r="F1553" t="str">
            <v>Me</v>
          </cell>
        </row>
        <row r="1554">
          <cell r="A1554" t="str">
            <v>4.5.13@b</v>
          </cell>
          <cell r="B1554">
            <v>12</v>
          </cell>
          <cell r="C1554">
            <v>1008095.69774</v>
          </cell>
          <cell r="D1554">
            <v>1909304.1532000001</v>
          </cell>
          <cell r="E1554">
            <v>2521.73</v>
          </cell>
          <cell r="F1554" t="str">
            <v>Me</v>
          </cell>
        </row>
        <row r="1555">
          <cell r="A1555" t="str">
            <v>4.5.13@d</v>
          </cell>
          <cell r="B1555">
            <v>1</v>
          </cell>
          <cell r="C1555">
            <v>1008149.91269</v>
          </cell>
          <cell r="D1555">
            <v>1909325.9310999999</v>
          </cell>
          <cell r="E1555">
            <v>2539.23</v>
          </cell>
          <cell r="F1555" t="str">
            <v>Me</v>
          </cell>
        </row>
        <row r="1556">
          <cell r="A1556" t="str">
            <v>4.5.13C</v>
          </cell>
          <cell r="B1556">
            <v>15</v>
          </cell>
          <cell r="C1556">
            <v>1008096.17068</v>
          </cell>
          <cell r="D1556">
            <v>1909231.68279</v>
          </cell>
          <cell r="E1556">
            <v>2502.2399999999998</v>
          </cell>
          <cell r="F1556" t="str">
            <v>Me</v>
          </cell>
        </row>
        <row r="1557">
          <cell r="A1557" t="str">
            <v>4.5.13D</v>
          </cell>
          <cell r="B1557">
            <v>2</v>
          </cell>
          <cell r="C1557">
            <v>1008059.45678</v>
          </cell>
          <cell r="D1557">
            <v>1909232.08054</v>
          </cell>
          <cell r="E1557">
            <v>2502.46</v>
          </cell>
          <cell r="F1557" t="str">
            <v>Me</v>
          </cell>
        </row>
        <row r="1558">
          <cell r="A1558" t="str">
            <v>4.5.14</v>
          </cell>
          <cell r="B1558">
            <v>4</v>
          </cell>
          <cell r="C1558">
            <v>1008126.97704</v>
          </cell>
          <cell r="D1558">
            <v>1909145.1913300001</v>
          </cell>
          <cell r="E1558">
            <v>2463.64</v>
          </cell>
          <cell r="F1558" t="str">
            <v>Me</v>
          </cell>
        </row>
        <row r="1559">
          <cell r="A1559" t="str">
            <v>4.5.14@a</v>
          </cell>
          <cell r="B1559">
            <v>6</v>
          </cell>
          <cell r="C1559">
            <v>1008043.04496</v>
          </cell>
          <cell r="D1559">
            <v>1909115.3207700001</v>
          </cell>
          <cell r="E1559">
            <v>2464.35</v>
          </cell>
          <cell r="F1559" t="str">
            <v>Me</v>
          </cell>
        </row>
        <row r="1560">
          <cell r="A1560" t="str">
            <v>4.5.14@c</v>
          </cell>
          <cell r="B1560">
            <v>1</v>
          </cell>
          <cell r="C1560">
            <v>1008078.8054900001</v>
          </cell>
          <cell r="D1560">
            <v>1909154.6573600001</v>
          </cell>
          <cell r="E1560">
            <v>2466.29</v>
          </cell>
          <cell r="F1560" t="str">
            <v>Me</v>
          </cell>
        </row>
        <row r="1561">
          <cell r="A1561" t="str">
            <v>4.5.14@d</v>
          </cell>
          <cell r="B1561">
            <v>3</v>
          </cell>
          <cell r="C1561">
            <v>1008077.96407</v>
          </cell>
          <cell r="D1561">
            <v>1909151.50202</v>
          </cell>
          <cell r="E1561">
            <v>2465.1</v>
          </cell>
          <cell r="F1561" t="str">
            <v>Me</v>
          </cell>
        </row>
        <row r="1562">
          <cell r="A1562" t="str">
            <v>4.5.15</v>
          </cell>
          <cell r="B1562">
            <v>3</v>
          </cell>
          <cell r="C1562">
            <v>1008152.3272000001</v>
          </cell>
          <cell r="D1562">
            <v>1909102.33561</v>
          </cell>
          <cell r="E1562">
            <v>2449.4299999999998</v>
          </cell>
          <cell r="F1562" t="str">
            <v>Me</v>
          </cell>
        </row>
        <row r="1563">
          <cell r="A1563" t="str">
            <v>4.5.16A</v>
          </cell>
          <cell r="B1563">
            <v>6</v>
          </cell>
          <cell r="C1563">
            <v>1008164.70887</v>
          </cell>
          <cell r="D1563">
            <v>1909126.60216</v>
          </cell>
          <cell r="E1563">
            <v>2454.09</v>
          </cell>
          <cell r="F1563" t="str">
            <v>Me</v>
          </cell>
        </row>
        <row r="1564">
          <cell r="A1564" t="str">
            <v>4.5.16B</v>
          </cell>
          <cell r="B1564">
            <v>1</v>
          </cell>
          <cell r="C1564">
            <v>1008161.13509</v>
          </cell>
          <cell r="D1564">
            <v>1909135.18032</v>
          </cell>
          <cell r="E1564">
            <v>2457.8200000000002</v>
          </cell>
          <cell r="F1564" t="str">
            <v>Me</v>
          </cell>
        </row>
        <row r="1565">
          <cell r="A1565" t="str">
            <v>4.5.17</v>
          </cell>
          <cell r="B1565">
            <v>27</v>
          </cell>
          <cell r="C1565">
            <v>1008182.57578</v>
          </cell>
          <cell r="D1565">
            <v>1909130.3898400001</v>
          </cell>
          <cell r="E1565">
            <v>2455.1</v>
          </cell>
          <cell r="F1565" t="str">
            <v>Me</v>
          </cell>
        </row>
        <row r="1566">
          <cell r="A1566" t="str">
            <v>4.5.18</v>
          </cell>
          <cell r="B1566">
            <v>4</v>
          </cell>
          <cell r="C1566">
            <v>1008207.44857</v>
          </cell>
          <cell r="D1566">
            <v>1909121.02037</v>
          </cell>
          <cell r="E1566">
            <v>2450</v>
          </cell>
          <cell r="F1566" t="str">
            <v>Me</v>
          </cell>
        </row>
        <row r="1567">
          <cell r="A1567" t="str">
            <v>4.5.18@a</v>
          </cell>
          <cell r="B1567">
            <v>1</v>
          </cell>
          <cell r="C1567">
            <v>1008208.63057</v>
          </cell>
          <cell r="D1567">
            <v>1909120.7935899999</v>
          </cell>
          <cell r="E1567">
            <v>2450</v>
          </cell>
          <cell r="F1567" t="str">
            <v>Me</v>
          </cell>
        </row>
        <row r="1568">
          <cell r="A1568" t="str">
            <v>4.5.18@b</v>
          </cell>
          <cell r="B1568">
            <v>2</v>
          </cell>
          <cell r="C1568">
            <v>1008208.58167</v>
          </cell>
          <cell r="D1568">
            <v>1909095.54718</v>
          </cell>
          <cell r="E1568">
            <v>2443.06</v>
          </cell>
          <cell r="F1568" t="str">
            <v>Me</v>
          </cell>
        </row>
        <row r="1569">
          <cell r="A1569" t="str">
            <v>4.5.18@g</v>
          </cell>
          <cell r="B1569">
            <v>1</v>
          </cell>
          <cell r="C1569">
            <v>1008211.04102</v>
          </cell>
          <cell r="D1569">
            <v>1909089.2372099999</v>
          </cell>
          <cell r="E1569">
            <v>2440.44</v>
          </cell>
          <cell r="F1569" t="str">
            <v>Me</v>
          </cell>
        </row>
        <row r="1570">
          <cell r="A1570" t="str">
            <v>4.5.19</v>
          </cell>
          <cell r="B1570">
            <v>13</v>
          </cell>
          <cell r="C1570">
            <v>1008255.13793</v>
          </cell>
          <cell r="D1570">
            <v>1909074.7284500001</v>
          </cell>
          <cell r="E1570">
            <v>2439.8000000000002</v>
          </cell>
          <cell r="F1570" t="str">
            <v>Me</v>
          </cell>
        </row>
        <row r="1571">
          <cell r="A1571" t="str">
            <v>4.5.19@a</v>
          </cell>
          <cell r="B1571">
            <v>1</v>
          </cell>
          <cell r="C1571">
            <v>1008251.65056</v>
          </cell>
          <cell r="D1571">
            <v>1909075.9095300001</v>
          </cell>
          <cell r="E1571">
            <v>2440</v>
          </cell>
          <cell r="F1571" t="str">
            <v>Me</v>
          </cell>
        </row>
        <row r="1572">
          <cell r="A1572" t="str">
            <v>4.5.1A</v>
          </cell>
          <cell r="B1572">
            <v>1</v>
          </cell>
          <cell r="C1572">
            <v>1008366.95579</v>
          </cell>
          <cell r="D1572">
            <v>1908954.55987</v>
          </cell>
          <cell r="E1572">
            <v>2393.2199999999998</v>
          </cell>
          <cell r="F1572" t="str">
            <v>Me</v>
          </cell>
        </row>
        <row r="1573">
          <cell r="A1573" t="str">
            <v>4.5.1B</v>
          </cell>
          <cell r="B1573">
            <v>2</v>
          </cell>
          <cell r="C1573">
            <v>1008350.48646</v>
          </cell>
          <cell r="D1573">
            <v>1908987.54153</v>
          </cell>
          <cell r="E1573">
            <v>2398.6799999999998</v>
          </cell>
          <cell r="F1573" t="str">
            <v>Me</v>
          </cell>
        </row>
        <row r="1574">
          <cell r="A1574" t="str">
            <v>4.5.1C</v>
          </cell>
          <cell r="B1574">
            <v>5</v>
          </cell>
          <cell r="C1574">
            <v>1008340.9519400001</v>
          </cell>
          <cell r="D1574">
            <v>1908999.74123</v>
          </cell>
          <cell r="E1574">
            <v>2400</v>
          </cell>
          <cell r="F1574" t="str">
            <v>Me</v>
          </cell>
        </row>
        <row r="1575">
          <cell r="A1575" t="str">
            <v>4.5.1D</v>
          </cell>
          <cell r="B1575">
            <v>2</v>
          </cell>
          <cell r="C1575">
            <v>1008334.3591999999</v>
          </cell>
          <cell r="D1575">
            <v>1909003.9455899999</v>
          </cell>
          <cell r="E1575">
            <v>2400</v>
          </cell>
          <cell r="F1575" t="str">
            <v>Me</v>
          </cell>
        </row>
        <row r="1576">
          <cell r="A1576" t="str">
            <v>4.5.1E</v>
          </cell>
          <cell r="B1576">
            <v>9</v>
          </cell>
          <cell r="C1576">
            <v>1008337.31702</v>
          </cell>
          <cell r="D1576">
            <v>1909010.24734</v>
          </cell>
          <cell r="E1576">
            <v>2400</v>
          </cell>
          <cell r="F1576" t="str">
            <v>Me</v>
          </cell>
        </row>
        <row r="1577">
          <cell r="A1577" t="str">
            <v>4.5.1F</v>
          </cell>
          <cell r="B1577">
            <v>42</v>
          </cell>
          <cell r="C1577">
            <v>1008332.15441</v>
          </cell>
          <cell r="D1577">
            <v>1909012.5687899999</v>
          </cell>
          <cell r="E1577">
            <v>2400.34</v>
          </cell>
          <cell r="F1577" t="str">
            <v>Me</v>
          </cell>
        </row>
        <row r="1578">
          <cell r="A1578" t="str">
            <v>4.5.1G</v>
          </cell>
          <cell r="B1578">
            <v>3</v>
          </cell>
          <cell r="C1578">
            <v>1008323.8489700001</v>
          </cell>
          <cell r="D1578">
            <v>1909023.1693</v>
          </cell>
          <cell r="E1578">
            <v>2407.08</v>
          </cell>
          <cell r="F1578" t="str">
            <v>Me</v>
          </cell>
        </row>
        <row r="1579">
          <cell r="A1579" t="str">
            <v>4.5.2@a</v>
          </cell>
          <cell r="B1579">
            <v>2</v>
          </cell>
          <cell r="C1579">
            <v>1008340.9254600001</v>
          </cell>
          <cell r="D1579">
            <v>1909067.4721599999</v>
          </cell>
          <cell r="E1579">
            <v>2422.38</v>
          </cell>
          <cell r="F1579" t="str">
            <v>Me</v>
          </cell>
        </row>
        <row r="1580">
          <cell r="A1580" t="str">
            <v>4.5.20</v>
          </cell>
          <cell r="B1580">
            <v>9</v>
          </cell>
          <cell r="C1580">
            <v>1008160.3849299999</v>
          </cell>
          <cell r="D1580">
            <v>1909056.5799799999</v>
          </cell>
          <cell r="E1580">
            <v>2436.1799999999998</v>
          </cell>
          <cell r="F1580" t="str">
            <v>Me</v>
          </cell>
        </row>
        <row r="1581">
          <cell r="A1581" t="str">
            <v>4.5.20@a</v>
          </cell>
          <cell r="B1581">
            <v>2</v>
          </cell>
          <cell r="C1581">
            <v>1008152.68889</v>
          </cell>
          <cell r="D1581">
            <v>1909068.7090700001</v>
          </cell>
          <cell r="E1581">
            <v>2441.2399999999998</v>
          </cell>
          <cell r="F1581" t="str">
            <v>Me</v>
          </cell>
        </row>
        <row r="1582">
          <cell r="A1582" t="str">
            <v>4.5.20@b</v>
          </cell>
          <cell r="B1582">
            <v>7</v>
          </cell>
          <cell r="C1582">
            <v>1008149.159</v>
          </cell>
          <cell r="D1582">
            <v>1909068.6398700001</v>
          </cell>
          <cell r="E1582">
            <v>2440.75</v>
          </cell>
          <cell r="F1582" t="str">
            <v>Me</v>
          </cell>
        </row>
        <row r="1583">
          <cell r="A1583" t="str">
            <v>4.5.21</v>
          </cell>
          <cell r="B1583">
            <v>5</v>
          </cell>
          <cell r="C1583">
            <v>1008241.08322</v>
          </cell>
          <cell r="D1583">
            <v>1909023.2694699999</v>
          </cell>
          <cell r="E1583">
            <v>2423.56</v>
          </cell>
          <cell r="F1583" t="str">
            <v>Me</v>
          </cell>
        </row>
        <row r="1584">
          <cell r="A1584" t="str">
            <v>4.5.21@a</v>
          </cell>
          <cell r="B1584">
            <v>1</v>
          </cell>
          <cell r="C1584">
            <v>1008258.2631400001</v>
          </cell>
          <cell r="D1584">
            <v>1909019.6458300001</v>
          </cell>
          <cell r="E1584">
            <v>2420</v>
          </cell>
          <cell r="F1584" t="str">
            <v>Me</v>
          </cell>
        </row>
        <row r="1585">
          <cell r="A1585" t="str">
            <v>4.5.21@b</v>
          </cell>
          <cell r="B1585">
            <v>2</v>
          </cell>
          <cell r="C1585">
            <v>1008275.47042</v>
          </cell>
          <cell r="D1585">
            <v>1909023.7409399999</v>
          </cell>
          <cell r="E1585">
            <v>2414.58</v>
          </cell>
          <cell r="F1585" t="str">
            <v>Me</v>
          </cell>
        </row>
        <row r="1586">
          <cell r="A1586" t="str">
            <v>4.5.22</v>
          </cell>
          <cell r="B1586">
            <v>4</v>
          </cell>
          <cell r="C1586">
            <v>1008266.0912800001</v>
          </cell>
          <cell r="D1586">
            <v>1909002.8299400001</v>
          </cell>
          <cell r="E1586">
            <v>2415.08</v>
          </cell>
          <cell r="F1586" t="str">
            <v>Me</v>
          </cell>
        </row>
        <row r="1587">
          <cell r="A1587" t="str">
            <v>4.5.22@a</v>
          </cell>
          <cell r="B1587">
            <v>3</v>
          </cell>
          <cell r="C1587">
            <v>1008289.26974</v>
          </cell>
          <cell r="D1587">
            <v>1908995.73642</v>
          </cell>
          <cell r="E1587">
            <v>2406.9899999999998</v>
          </cell>
          <cell r="F1587" t="str">
            <v>Me</v>
          </cell>
        </row>
        <row r="1588">
          <cell r="A1588" t="str">
            <v>4.5.2A</v>
          </cell>
          <cell r="B1588">
            <v>15</v>
          </cell>
          <cell r="C1588">
            <v>1008320.57198</v>
          </cell>
          <cell r="D1588">
            <v>1909040.3069</v>
          </cell>
          <cell r="E1588">
            <v>2414.52</v>
          </cell>
          <cell r="F1588" t="str">
            <v>Me</v>
          </cell>
        </row>
        <row r="1589">
          <cell r="A1589" t="str">
            <v>4.5.2B</v>
          </cell>
          <cell r="B1589">
            <v>4</v>
          </cell>
          <cell r="C1589">
            <v>1008336.03868</v>
          </cell>
          <cell r="D1589">
            <v>1909042.91224</v>
          </cell>
          <cell r="E1589">
            <v>2413.1999999999998</v>
          </cell>
          <cell r="F1589" t="str">
            <v>Me</v>
          </cell>
        </row>
        <row r="1590">
          <cell r="A1590" t="str">
            <v>4.5.3@a</v>
          </cell>
          <cell r="B1590">
            <v>4</v>
          </cell>
          <cell r="C1590">
            <v>1008363.18025</v>
          </cell>
          <cell r="D1590">
            <v>1909072.4981199999</v>
          </cell>
          <cell r="E1590">
            <v>2432.94</v>
          </cell>
          <cell r="F1590" t="str">
            <v>Me</v>
          </cell>
        </row>
        <row r="1591">
          <cell r="A1591" t="str">
            <v>4.5.3A</v>
          </cell>
          <cell r="B1591">
            <v>1</v>
          </cell>
          <cell r="C1591">
            <v>1008346.79033</v>
          </cell>
          <cell r="D1591">
            <v>1909080.51498</v>
          </cell>
          <cell r="E1591">
            <v>2432.54</v>
          </cell>
          <cell r="F1591" t="str">
            <v>Me</v>
          </cell>
        </row>
        <row r="1592">
          <cell r="A1592" t="str">
            <v>4.5.3B</v>
          </cell>
          <cell r="B1592">
            <v>7</v>
          </cell>
          <cell r="C1592">
            <v>1008335.10836</v>
          </cell>
          <cell r="D1592">
            <v>1909085.2389799999</v>
          </cell>
          <cell r="E1592">
            <v>2440.48</v>
          </cell>
          <cell r="F1592" t="str">
            <v>Me</v>
          </cell>
        </row>
        <row r="1593">
          <cell r="A1593" t="str">
            <v>4.5.3C</v>
          </cell>
          <cell r="B1593">
            <v>3</v>
          </cell>
          <cell r="C1593">
            <v>1008321.06071</v>
          </cell>
          <cell r="D1593">
            <v>1909087.2479900001</v>
          </cell>
          <cell r="E1593">
            <v>2442.37</v>
          </cell>
          <cell r="F1593" t="str">
            <v>Me</v>
          </cell>
        </row>
        <row r="1594">
          <cell r="A1594" t="str">
            <v>4.5.3D</v>
          </cell>
          <cell r="B1594">
            <v>1</v>
          </cell>
          <cell r="C1594">
            <v>1008320.70706</v>
          </cell>
          <cell r="D1594">
            <v>1909083.2464600001</v>
          </cell>
          <cell r="E1594">
            <v>2440.6</v>
          </cell>
          <cell r="F1594" t="str">
            <v>Me</v>
          </cell>
        </row>
        <row r="1595">
          <cell r="A1595" t="str">
            <v>4.5.3E</v>
          </cell>
          <cell r="B1595">
            <v>3</v>
          </cell>
          <cell r="C1595">
            <v>1008323.08731</v>
          </cell>
          <cell r="D1595">
            <v>1909080.6655600001</v>
          </cell>
          <cell r="E1595">
            <v>2437.77</v>
          </cell>
          <cell r="F1595" t="str">
            <v>Me</v>
          </cell>
        </row>
        <row r="1596">
          <cell r="A1596" t="str">
            <v>4.5.4@a</v>
          </cell>
          <cell r="B1596">
            <v>1</v>
          </cell>
          <cell r="C1596">
            <v>1008326.96056</v>
          </cell>
          <cell r="D1596">
            <v>1909120.98982</v>
          </cell>
          <cell r="E1596">
            <v>2458.91</v>
          </cell>
          <cell r="F1596" t="str">
            <v>Me</v>
          </cell>
        </row>
        <row r="1597">
          <cell r="A1597" t="str">
            <v>4.5.4A</v>
          </cell>
          <cell r="B1597">
            <v>4</v>
          </cell>
          <cell r="C1597">
            <v>1008339.55907</v>
          </cell>
          <cell r="D1597">
            <v>1909091.4670299999</v>
          </cell>
          <cell r="E1597">
            <v>2440.89</v>
          </cell>
          <cell r="F1597" t="str">
            <v>Me</v>
          </cell>
        </row>
        <row r="1598">
          <cell r="A1598" t="str">
            <v>4.5.4B</v>
          </cell>
          <cell r="B1598">
            <v>16</v>
          </cell>
          <cell r="C1598">
            <v>1008341.2995</v>
          </cell>
          <cell r="D1598">
            <v>1909096.41169</v>
          </cell>
          <cell r="E1598">
            <v>2442.4699999999998</v>
          </cell>
          <cell r="F1598" t="str">
            <v>Me</v>
          </cell>
        </row>
        <row r="1599">
          <cell r="A1599" t="str">
            <v>4.5.4C</v>
          </cell>
          <cell r="B1599">
            <v>7</v>
          </cell>
          <cell r="C1599">
            <v>1008339.19301</v>
          </cell>
          <cell r="D1599">
            <v>1909098.49985</v>
          </cell>
          <cell r="E1599">
            <v>2443.7600000000002</v>
          </cell>
          <cell r="F1599" t="str">
            <v>Me</v>
          </cell>
        </row>
        <row r="1600">
          <cell r="A1600" t="str">
            <v>4.5.4D</v>
          </cell>
          <cell r="B1600">
            <v>43</v>
          </cell>
          <cell r="C1600">
            <v>1008330.43979</v>
          </cell>
          <cell r="D1600">
            <v>1909100.6795900001</v>
          </cell>
          <cell r="E1600">
            <v>2446.61</v>
          </cell>
          <cell r="F1600" t="str">
            <v>Me</v>
          </cell>
        </row>
        <row r="1601">
          <cell r="A1601" t="str">
            <v>4.5.5</v>
          </cell>
          <cell r="B1601">
            <v>5</v>
          </cell>
          <cell r="C1601">
            <v>1008301.4683600001</v>
          </cell>
          <cell r="D1601">
            <v>1909105.7692400001</v>
          </cell>
          <cell r="E1601">
            <v>2452.19</v>
          </cell>
          <cell r="F1601" t="str">
            <v>Me</v>
          </cell>
        </row>
        <row r="1602">
          <cell r="A1602" t="str">
            <v>4.5.5@b</v>
          </cell>
          <cell r="B1602">
            <v>1</v>
          </cell>
          <cell r="C1602">
            <v>1008300.82592</v>
          </cell>
          <cell r="D1602">
            <v>1909113.7118200001</v>
          </cell>
          <cell r="E1602">
            <v>2456.62</v>
          </cell>
          <cell r="F1602" t="str">
            <v>Me</v>
          </cell>
        </row>
        <row r="1603">
          <cell r="A1603" t="str">
            <v>4.5.6</v>
          </cell>
          <cell r="B1603">
            <v>7</v>
          </cell>
          <cell r="C1603">
            <v>1008275.9466800001</v>
          </cell>
          <cell r="D1603">
            <v>1909125.2583999999</v>
          </cell>
          <cell r="E1603">
            <v>2461.69</v>
          </cell>
          <cell r="F1603" t="str">
            <v>Me</v>
          </cell>
        </row>
        <row r="1604">
          <cell r="A1604" t="str">
            <v>4.5.7</v>
          </cell>
          <cell r="B1604">
            <v>4</v>
          </cell>
          <cell r="C1604">
            <v>1008277.22922</v>
          </cell>
          <cell r="D1604">
            <v>1909142.20193</v>
          </cell>
          <cell r="E1604">
            <v>2470.25</v>
          </cell>
          <cell r="F1604" t="str">
            <v>Me</v>
          </cell>
        </row>
        <row r="1605">
          <cell r="A1605" t="str">
            <v>4.5.8</v>
          </cell>
          <cell r="B1605">
            <v>23</v>
          </cell>
          <cell r="C1605">
            <v>1008251.21642</v>
          </cell>
          <cell r="D1605">
            <v>1909147.19408</v>
          </cell>
          <cell r="E1605">
            <v>2466.27</v>
          </cell>
          <cell r="F1605" t="str">
            <v>Me</v>
          </cell>
        </row>
        <row r="1606">
          <cell r="A1606" t="str">
            <v>4.5.9@a</v>
          </cell>
          <cell r="B1606">
            <v>2</v>
          </cell>
          <cell r="C1606">
            <v>1008290.9222800001</v>
          </cell>
          <cell r="D1606">
            <v>1909170.2325500001</v>
          </cell>
          <cell r="E1606">
            <v>2479.8200000000002</v>
          </cell>
          <cell r="F1606" t="str">
            <v>Me</v>
          </cell>
        </row>
        <row r="1607">
          <cell r="A1607" t="str">
            <v>4.5.9@b</v>
          </cell>
          <cell r="B1607">
            <v>2</v>
          </cell>
          <cell r="C1607">
            <v>1008285.62703</v>
          </cell>
          <cell r="D1607">
            <v>1909188.39536</v>
          </cell>
          <cell r="E1607">
            <v>2483.94</v>
          </cell>
          <cell r="F1607" t="str">
            <v>Me</v>
          </cell>
        </row>
        <row r="1608">
          <cell r="A1608" t="str">
            <v>4.5.9@c</v>
          </cell>
          <cell r="B1608">
            <v>2</v>
          </cell>
          <cell r="C1608">
            <v>1008258.39368</v>
          </cell>
          <cell r="D1608">
            <v>1909198.89518</v>
          </cell>
          <cell r="E1608">
            <v>2487.67</v>
          </cell>
          <cell r="F1608" t="str">
            <v>Me</v>
          </cell>
        </row>
        <row r="1609">
          <cell r="A1609" t="str">
            <v>4.5.9@d</v>
          </cell>
          <cell r="B1609">
            <v>3</v>
          </cell>
          <cell r="C1609">
            <v>1008255.92478</v>
          </cell>
          <cell r="D1609">
            <v>1909191.1052000001</v>
          </cell>
          <cell r="E1609">
            <v>2484.42</v>
          </cell>
          <cell r="F1609" t="str">
            <v>Me</v>
          </cell>
        </row>
        <row r="1610">
          <cell r="A1610" t="str">
            <v>4.5.9A</v>
          </cell>
          <cell r="B1610">
            <v>2</v>
          </cell>
          <cell r="C1610">
            <v>1008258.75054</v>
          </cell>
          <cell r="D1610">
            <v>1909170.12298</v>
          </cell>
          <cell r="E1610">
            <v>2475.9899999999998</v>
          </cell>
          <cell r="F1610" t="str">
            <v>Me</v>
          </cell>
        </row>
        <row r="1611">
          <cell r="A1611" t="str">
            <v>4.5.9B</v>
          </cell>
          <cell r="B1611">
            <v>1</v>
          </cell>
          <cell r="C1611">
            <v>1008274.44387</v>
          </cell>
          <cell r="D1611">
            <v>1909167.4881</v>
          </cell>
          <cell r="E1611">
            <v>2477.65</v>
          </cell>
          <cell r="F1611" t="str">
            <v>Me</v>
          </cell>
        </row>
        <row r="1612">
          <cell r="A1612" t="str">
            <v>4.6.1A</v>
          </cell>
          <cell r="B1612">
            <v>3</v>
          </cell>
          <cell r="C1612">
            <v>1008181.5189199999</v>
          </cell>
          <cell r="D1612">
            <v>1909006.5978999999</v>
          </cell>
          <cell r="E1612">
            <v>2428.1</v>
          </cell>
          <cell r="F1612" t="str">
            <v>Me</v>
          </cell>
        </row>
        <row r="1613">
          <cell r="A1613" t="str">
            <v>4.6.1B</v>
          </cell>
          <cell r="B1613">
            <v>20</v>
          </cell>
          <cell r="C1613">
            <v>1008177.84095</v>
          </cell>
          <cell r="D1613">
            <v>1909009.9528699999</v>
          </cell>
          <cell r="E1613">
            <v>2429.33</v>
          </cell>
          <cell r="F1613" t="str">
            <v>Me</v>
          </cell>
        </row>
        <row r="1614">
          <cell r="A1614" t="str">
            <v>4.6.2@a</v>
          </cell>
          <cell r="B1614">
            <v>1</v>
          </cell>
          <cell r="C1614">
            <v>1008162.17958</v>
          </cell>
          <cell r="D1614">
            <v>1908990.4630400001</v>
          </cell>
          <cell r="E1614">
            <v>2426.77</v>
          </cell>
          <cell r="F1614" t="str">
            <v>Me</v>
          </cell>
        </row>
        <row r="1615">
          <cell r="A1615" t="str">
            <v>4.6.2@b</v>
          </cell>
          <cell r="B1615">
            <v>1</v>
          </cell>
          <cell r="C1615">
            <v>1008152.75795</v>
          </cell>
          <cell r="D1615">
            <v>1909007.51853</v>
          </cell>
          <cell r="E1615">
            <v>2432.9499999999998</v>
          </cell>
          <cell r="F1615" t="str">
            <v>Me</v>
          </cell>
        </row>
        <row r="1616">
          <cell r="A1616" t="str">
            <v>4.6.2@c</v>
          </cell>
          <cell r="B1616">
            <v>1</v>
          </cell>
          <cell r="C1616">
            <v>1008157.64674</v>
          </cell>
          <cell r="D1616">
            <v>1908974.48865</v>
          </cell>
          <cell r="E1616">
            <v>2423.83</v>
          </cell>
          <cell r="F1616" t="str">
            <v>Me</v>
          </cell>
        </row>
        <row r="1617">
          <cell r="A1617" t="str">
            <v>4.6.2@d</v>
          </cell>
          <cell r="B1617">
            <v>1</v>
          </cell>
          <cell r="C1617">
            <v>1008156.8295</v>
          </cell>
          <cell r="D1617">
            <v>1909013.3179800001</v>
          </cell>
          <cell r="E1617">
            <v>2431.9899999999998</v>
          </cell>
          <cell r="F1617" t="str">
            <v>Me</v>
          </cell>
        </row>
        <row r="1618">
          <cell r="A1618" t="str">
            <v>4.6.2A</v>
          </cell>
          <cell r="B1618">
            <v>1</v>
          </cell>
          <cell r="C1618">
            <v>1008158.22115</v>
          </cell>
          <cell r="D1618">
            <v>1908986.7102099999</v>
          </cell>
          <cell r="E1618">
            <v>2426.61</v>
          </cell>
          <cell r="F1618" t="str">
            <v>Me</v>
          </cell>
        </row>
        <row r="1619">
          <cell r="A1619" t="str">
            <v>4.6.2B</v>
          </cell>
          <cell r="B1619">
            <v>2</v>
          </cell>
          <cell r="C1619">
            <v>1008159.80637</v>
          </cell>
          <cell r="D1619">
            <v>1908990.3059</v>
          </cell>
          <cell r="E1619">
            <v>2426.98</v>
          </cell>
          <cell r="F1619" t="str">
            <v>Me</v>
          </cell>
        </row>
        <row r="1620">
          <cell r="A1620" t="str">
            <v>4.6.2C</v>
          </cell>
          <cell r="B1620">
            <v>1</v>
          </cell>
          <cell r="C1620">
            <v>1008154.2575600001</v>
          </cell>
          <cell r="D1620">
            <v>1908979.9439900001</v>
          </cell>
          <cell r="E1620">
            <v>2425.84</v>
          </cell>
          <cell r="F1620" t="str">
            <v>Me</v>
          </cell>
        </row>
        <row r="1621">
          <cell r="A1621" t="str">
            <v>4.6.3</v>
          </cell>
          <cell r="B1621">
            <v>17</v>
          </cell>
          <cell r="C1621">
            <v>1008147.11838</v>
          </cell>
          <cell r="D1621">
            <v>1908987.1551300001</v>
          </cell>
          <cell r="E1621">
            <v>2428.65</v>
          </cell>
          <cell r="F1621" t="str">
            <v>Me</v>
          </cell>
        </row>
        <row r="1622">
          <cell r="A1622" t="str">
            <v>4.6.4@a</v>
          </cell>
          <cell r="B1622">
            <v>1</v>
          </cell>
          <cell r="C1622">
            <v>1008113.08244</v>
          </cell>
          <cell r="D1622">
            <v>1908997.2936199999</v>
          </cell>
          <cell r="E1622">
            <v>2445.38</v>
          </cell>
          <cell r="F1622" t="str">
            <v>Me</v>
          </cell>
        </row>
        <row r="1623">
          <cell r="A1623" t="str">
            <v>4.6.4@b</v>
          </cell>
          <cell r="B1623">
            <v>1</v>
          </cell>
          <cell r="C1623">
            <v>1008099.55485</v>
          </cell>
          <cell r="D1623">
            <v>1909012.7712900001</v>
          </cell>
          <cell r="E1623">
            <v>2457.62</v>
          </cell>
          <cell r="F1623" t="str">
            <v>Me</v>
          </cell>
        </row>
        <row r="1624">
          <cell r="A1624" t="str">
            <v>4.6.4A</v>
          </cell>
          <cell r="B1624">
            <v>1</v>
          </cell>
          <cell r="C1624">
            <v>1008110.86942</v>
          </cell>
          <cell r="D1624">
            <v>1908975.3254800001</v>
          </cell>
          <cell r="E1624">
            <v>2442.9899999999998</v>
          </cell>
          <cell r="F1624" t="str">
            <v>Me</v>
          </cell>
        </row>
        <row r="1625">
          <cell r="A1625" t="str">
            <v>4.6.4B</v>
          </cell>
          <cell r="B1625">
            <v>2</v>
          </cell>
          <cell r="C1625">
            <v>1008108.63998</v>
          </cell>
          <cell r="D1625">
            <v>1908973.602</v>
          </cell>
          <cell r="E1625">
            <v>2444.9299999999998</v>
          </cell>
          <cell r="F1625" t="str">
            <v>Me</v>
          </cell>
        </row>
        <row r="1626">
          <cell r="A1626" t="str">
            <v>4.6.4C</v>
          </cell>
          <cell r="B1626">
            <v>2</v>
          </cell>
          <cell r="C1626">
            <v>1008111.49167</v>
          </cell>
          <cell r="D1626">
            <v>1908971.38989</v>
          </cell>
          <cell r="E1626">
            <v>2443.06</v>
          </cell>
          <cell r="F1626" t="str">
            <v>Me</v>
          </cell>
        </row>
        <row r="1627">
          <cell r="A1627" t="str">
            <v>4.6.5@a</v>
          </cell>
          <cell r="B1627">
            <v>1</v>
          </cell>
          <cell r="C1627">
            <v>1008099.5369900001</v>
          </cell>
          <cell r="D1627">
            <v>1908982.38314</v>
          </cell>
          <cell r="E1627">
            <v>2449.19</v>
          </cell>
          <cell r="F1627" t="str">
            <v>Me</v>
          </cell>
        </row>
        <row r="1628">
          <cell r="A1628" t="str">
            <v>4.6.5A</v>
          </cell>
          <cell r="B1628">
            <v>1</v>
          </cell>
          <cell r="C1628">
            <v>1008096.20924</v>
          </cell>
          <cell r="D1628">
            <v>1908973.1870599999</v>
          </cell>
          <cell r="E1628">
            <v>2450.64</v>
          </cell>
          <cell r="F1628" t="str">
            <v>Me</v>
          </cell>
        </row>
        <row r="1629">
          <cell r="A1629" t="str">
            <v>4.6.5B</v>
          </cell>
          <cell r="B1629">
            <v>3</v>
          </cell>
          <cell r="C1629">
            <v>1008092.13199</v>
          </cell>
          <cell r="D1629">
            <v>1908973.07797</v>
          </cell>
          <cell r="E1629">
            <v>2452.17</v>
          </cell>
          <cell r="F1629" t="str">
            <v>Me</v>
          </cell>
        </row>
        <row r="1630">
          <cell r="A1630" t="str">
            <v>4.6.5C</v>
          </cell>
          <cell r="B1630">
            <v>1</v>
          </cell>
          <cell r="C1630">
            <v>1008089.51904</v>
          </cell>
          <cell r="D1630">
            <v>1908976.4911400001</v>
          </cell>
          <cell r="E1630">
            <v>2453.4299999999998</v>
          </cell>
          <cell r="F1630" t="str">
            <v>Me</v>
          </cell>
        </row>
        <row r="1631">
          <cell r="A1631" t="str">
            <v>4.6.6</v>
          </cell>
          <cell r="B1631">
            <v>2</v>
          </cell>
          <cell r="C1631">
            <v>1008083.00388</v>
          </cell>
          <cell r="D1631">
            <v>1908996.6857100001</v>
          </cell>
          <cell r="E1631">
            <v>2459.04</v>
          </cell>
          <cell r="F1631" t="str">
            <v>Me</v>
          </cell>
        </row>
        <row r="1632">
          <cell r="A1632" t="str">
            <v>4.6.7A</v>
          </cell>
          <cell r="B1632">
            <v>2</v>
          </cell>
          <cell r="C1632">
            <v>1008073.16125</v>
          </cell>
          <cell r="D1632">
            <v>1908990.2705999999</v>
          </cell>
          <cell r="E1632">
            <v>2461.61</v>
          </cell>
          <cell r="F1632" t="str">
            <v>Me</v>
          </cell>
        </row>
        <row r="1633">
          <cell r="A1633" t="str">
            <v>4.6.7B</v>
          </cell>
          <cell r="B1633">
            <v>2</v>
          </cell>
          <cell r="C1633">
            <v>1008066.9561900001</v>
          </cell>
          <cell r="D1633">
            <v>1908985.87546</v>
          </cell>
          <cell r="E1633">
            <v>2464.08</v>
          </cell>
          <cell r="F1633" t="str">
            <v>Me</v>
          </cell>
        </row>
        <row r="1634">
          <cell r="A1634" t="str">
            <v>4.6.8@a</v>
          </cell>
          <cell r="B1634">
            <v>3</v>
          </cell>
          <cell r="C1634">
            <v>1008052.78965</v>
          </cell>
          <cell r="D1634">
            <v>1909002.7948799999</v>
          </cell>
          <cell r="E1634">
            <v>2473.44</v>
          </cell>
          <cell r="F1634" t="str">
            <v>Me</v>
          </cell>
        </row>
        <row r="1635">
          <cell r="A1635" t="str">
            <v>4.6.8@b</v>
          </cell>
          <cell r="B1635">
            <v>1</v>
          </cell>
          <cell r="C1635">
            <v>1008057.40046</v>
          </cell>
          <cell r="D1635">
            <v>1909027.2335900001</v>
          </cell>
          <cell r="E1635">
            <v>2474.6799999999998</v>
          </cell>
          <cell r="F1635" t="str">
            <v>Me</v>
          </cell>
        </row>
        <row r="1636">
          <cell r="A1636" t="str">
            <v>4.6.8@c</v>
          </cell>
          <cell r="B1636">
            <v>1</v>
          </cell>
          <cell r="C1636">
            <v>1008047.6245499999</v>
          </cell>
          <cell r="D1636">
            <v>1909074.33549</v>
          </cell>
          <cell r="E1636">
            <v>2467.33</v>
          </cell>
          <cell r="F1636" t="str">
            <v>Me</v>
          </cell>
        </row>
        <row r="1637">
          <cell r="A1637" t="str">
            <v>4.6.8A</v>
          </cell>
          <cell r="B1637">
            <v>10</v>
          </cell>
          <cell r="C1637">
            <v>1008048.96722</v>
          </cell>
          <cell r="D1637">
            <v>1908997.3885999999</v>
          </cell>
          <cell r="E1637">
            <v>2473.79</v>
          </cell>
          <cell r="F1637" t="str">
            <v>Me</v>
          </cell>
        </row>
        <row r="1638">
          <cell r="A1638" t="str">
            <v>4.6.9</v>
          </cell>
          <cell r="B1638">
            <v>1</v>
          </cell>
          <cell r="C1638">
            <v>1007889.66871</v>
          </cell>
          <cell r="D1638">
            <v>1909159.75141</v>
          </cell>
          <cell r="E1638">
            <v>2535.17</v>
          </cell>
          <cell r="F1638" t="str">
            <v>Me</v>
          </cell>
        </row>
        <row r="1639">
          <cell r="A1639" t="str">
            <v>4.6.9@a</v>
          </cell>
          <cell r="B1639">
            <v>2</v>
          </cell>
          <cell r="C1639">
            <v>1007895.2675</v>
          </cell>
          <cell r="D1639">
            <v>1909155.4830400001</v>
          </cell>
          <cell r="E1639">
            <v>2532.91</v>
          </cell>
          <cell r="F1639" t="str">
            <v>Me</v>
          </cell>
        </row>
        <row r="1640">
          <cell r="A1640" t="str">
            <v>4.6.9@b</v>
          </cell>
          <cell r="B1640">
            <v>5</v>
          </cell>
          <cell r="C1640">
            <v>1007965.5202199999</v>
          </cell>
          <cell r="D1640">
            <v>1909051.0399799999</v>
          </cell>
          <cell r="E1640">
            <v>2509.39</v>
          </cell>
          <cell r="F1640" t="str">
            <v>Me</v>
          </cell>
        </row>
        <row r="1641">
          <cell r="A1641" t="str">
            <v>4.6.9@c</v>
          </cell>
          <cell r="B1641">
            <v>1</v>
          </cell>
          <cell r="C1641">
            <v>1007882.78672</v>
          </cell>
          <cell r="D1641">
            <v>1908922.7323499999</v>
          </cell>
          <cell r="E1641">
            <v>2523.88</v>
          </cell>
          <cell r="F1641" t="str">
            <v>Me</v>
          </cell>
        </row>
        <row r="1642">
          <cell r="A1642" t="str">
            <v>4.6.9@d</v>
          </cell>
          <cell r="B1642">
            <v>1</v>
          </cell>
          <cell r="C1642">
            <v>1007936.38922</v>
          </cell>
          <cell r="D1642">
            <v>1908944.3858700001</v>
          </cell>
          <cell r="E1642">
            <v>2524.0500000000002</v>
          </cell>
          <cell r="F1642" t="str">
            <v>Me</v>
          </cell>
        </row>
        <row r="1643">
          <cell r="A1643" t="str">
            <v>4.7.1</v>
          </cell>
          <cell r="B1643">
            <v>1</v>
          </cell>
          <cell r="C1643">
            <v>1008644.34793</v>
          </cell>
          <cell r="D1643">
            <v>1909176.6128400001</v>
          </cell>
          <cell r="E1643">
            <v>2426.31</v>
          </cell>
          <cell r="F1643" t="str">
            <v>Me</v>
          </cell>
        </row>
        <row r="1644">
          <cell r="A1644" t="str">
            <v>4.7.1@a</v>
          </cell>
          <cell r="B1644">
            <v>1</v>
          </cell>
          <cell r="C1644">
            <v>1008648.1354800001</v>
          </cell>
          <cell r="D1644">
            <v>1909180.0171399999</v>
          </cell>
          <cell r="E1644">
            <v>2427.0300000000002</v>
          </cell>
          <cell r="F1644" t="str">
            <v>Me</v>
          </cell>
        </row>
        <row r="1645">
          <cell r="A1645" t="str">
            <v>4.7.10</v>
          </cell>
          <cell r="B1645">
            <v>3</v>
          </cell>
          <cell r="C1645">
            <v>1008691.16177</v>
          </cell>
          <cell r="D1645">
            <v>1909112.10197</v>
          </cell>
          <cell r="E1645">
            <v>2439.41</v>
          </cell>
          <cell r="F1645" t="str">
            <v>Me</v>
          </cell>
        </row>
        <row r="1646">
          <cell r="A1646" t="str">
            <v>4.7.2</v>
          </cell>
          <cell r="B1646">
            <v>3</v>
          </cell>
          <cell r="C1646">
            <v>1008647.2023</v>
          </cell>
          <cell r="D1646">
            <v>1909160.1466699999</v>
          </cell>
          <cell r="E1646">
            <v>2428.46</v>
          </cell>
          <cell r="F1646" t="str">
            <v>Me</v>
          </cell>
        </row>
        <row r="1647">
          <cell r="A1647" t="str">
            <v>4.7.3</v>
          </cell>
          <cell r="B1647">
            <v>4</v>
          </cell>
          <cell r="C1647">
            <v>1008622.71049</v>
          </cell>
          <cell r="D1647">
            <v>1909169.11576</v>
          </cell>
          <cell r="E1647">
            <v>2422.39</v>
          </cell>
          <cell r="F1647" t="str">
            <v>Me</v>
          </cell>
        </row>
        <row r="1648">
          <cell r="A1648" t="str">
            <v>4.7.3@c</v>
          </cell>
          <cell r="B1648">
            <v>1</v>
          </cell>
          <cell r="C1648">
            <v>1008624.3031200001</v>
          </cell>
          <cell r="D1648">
            <v>1909142.41854</v>
          </cell>
          <cell r="E1648">
            <v>2421.0500000000002</v>
          </cell>
          <cell r="F1648" t="str">
            <v>Me</v>
          </cell>
        </row>
        <row r="1649">
          <cell r="A1649" t="str">
            <v>4.7.3bis</v>
          </cell>
          <cell r="B1649">
            <v>1</v>
          </cell>
          <cell r="C1649">
            <v>1008614.33195</v>
          </cell>
          <cell r="D1649">
            <v>1909139.5530000001</v>
          </cell>
          <cell r="E1649">
            <v>2420</v>
          </cell>
          <cell r="F1649" t="str">
            <v>Me</v>
          </cell>
        </row>
        <row r="1650">
          <cell r="A1650" t="str">
            <v>4.7.4@a</v>
          </cell>
          <cell r="B1650">
            <v>4</v>
          </cell>
          <cell r="C1650">
            <v>1008655.5853</v>
          </cell>
          <cell r="D1650">
            <v>1909105.96958</v>
          </cell>
          <cell r="E1650">
            <v>2429.9299999999998</v>
          </cell>
          <cell r="F1650" t="str">
            <v>Me</v>
          </cell>
        </row>
        <row r="1651">
          <cell r="A1651" t="str">
            <v>4.7.4A</v>
          </cell>
          <cell r="B1651">
            <v>1</v>
          </cell>
          <cell r="C1651">
            <v>1008617.67881</v>
          </cell>
          <cell r="D1651">
            <v>1909148.16552</v>
          </cell>
          <cell r="E1651">
            <v>2420</v>
          </cell>
          <cell r="F1651" t="str">
            <v>Me</v>
          </cell>
        </row>
        <row r="1652">
          <cell r="A1652" t="str">
            <v>4.7.4B</v>
          </cell>
          <cell r="B1652">
            <v>3</v>
          </cell>
          <cell r="C1652">
            <v>1008609.68942</v>
          </cell>
          <cell r="D1652">
            <v>1909128.7742699999</v>
          </cell>
          <cell r="E1652">
            <v>2416.52</v>
          </cell>
          <cell r="F1652" t="str">
            <v>Me</v>
          </cell>
        </row>
        <row r="1653">
          <cell r="A1653" t="str">
            <v>4.7.5</v>
          </cell>
          <cell r="B1653">
            <v>1</v>
          </cell>
          <cell r="C1653">
            <v>1008689.29288</v>
          </cell>
          <cell r="D1653">
            <v>1909066.7716300001</v>
          </cell>
          <cell r="E1653">
            <v>2436.41</v>
          </cell>
          <cell r="F1653" t="str">
            <v>Me</v>
          </cell>
        </row>
        <row r="1654">
          <cell r="A1654" t="str">
            <v>4.7.6</v>
          </cell>
          <cell r="B1654">
            <v>2</v>
          </cell>
          <cell r="C1654">
            <v>1008719.47239</v>
          </cell>
          <cell r="D1654">
            <v>1909056.682</v>
          </cell>
          <cell r="E1654">
            <v>2430</v>
          </cell>
          <cell r="F1654" t="str">
            <v>Me</v>
          </cell>
        </row>
        <row r="1655">
          <cell r="A1655" t="str">
            <v>4.7.7</v>
          </cell>
          <cell r="B1655">
            <v>9</v>
          </cell>
          <cell r="C1655">
            <v>1008709.1992499999</v>
          </cell>
          <cell r="D1655">
            <v>1909051.29953</v>
          </cell>
          <cell r="E1655">
            <v>2430</v>
          </cell>
          <cell r="F1655" t="str">
            <v>Me</v>
          </cell>
        </row>
        <row r="1656">
          <cell r="A1656" t="str">
            <v>4.7.8@b</v>
          </cell>
          <cell r="B1656">
            <v>1</v>
          </cell>
          <cell r="C1656">
            <v>1008741.08941</v>
          </cell>
          <cell r="D1656">
            <v>1909065.7708300001</v>
          </cell>
          <cell r="E1656">
            <v>2418.4699999999998</v>
          </cell>
          <cell r="F1656" t="str">
            <v>Me</v>
          </cell>
        </row>
        <row r="1657">
          <cell r="A1657" t="str">
            <v>4.7.8@c</v>
          </cell>
          <cell r="B1657">
            <v>1</v>
          </cell>
          <cell r="C1657">
            <v>1008738.57086</v>
          </cell>
          <cell r="D1657">
            <v>1909074.41891</v>
          </cell>
          <cell r="E1657">
            <v>2423.21</v>
          </cell>
          <cell r="F1657" t="str">
            <v>Me</v>
          </cell>
        </row>
        <row r="1658">
          <cell r="A1658" t="str">
            <v>4.7.8A</v>
          </cell>
          <cell r="B1658">
            <v>8</v>
          </cell>
          <cell r="C1658">
            <v>1008730.55505</v>
          </cell>
          <cell r="D1658">
            <v>1909059.40102</v>
          </cell>
          <cell r="E1658">
            <v>2430</v>
          </cell>
          <cell r="F1658" t="str">
            <v>Me</v>
          </cell>
        </row>
        <row r="1659">
          <cell r="A1659" t="str">
            <v>4.7.8B</v>
          </cell>
          <cell r="B1659">
            <v>3</v>
          </cell>
          <cell r="C1659">
            <v>1008728.41448</v>
          </cell>
          <cell r="D1659">
            <v>1909044.7487000001</v>
          </cell>
          <cell r="E1659">
            <v>2430</v>
          </cell>
          <cell r="F1659" t="str">
            <v>Me</v>
          </cell>
        </row>
        <row r="1660">
          <cell r="A1660" t="str">
            <v>4.7.9</v>
          </cell>
          <cell r="B1660">
            <v>1</v>
          </cell>
          <cell r="C1660">
            <v>1008701.2219</v>
          </cell>
          <cell r="D1660">
            <v>1909103.98643</v>
          </cell>
          <cell r="E1660">
            <v>2438.56</v>
          </cell>
          <cell r="F1660" t="str">
            <v>Me</v>
          </cell>
        </row>
        <row r="1661">
          <cell r="A1661" t="str">
            <v>4.8.1@a</v>
          </cell>
          <cell r="B1661">
            <v>25</v>
          </cell>
          <cell r="C1661">
            <v>1007428.04843</v>
          </cell>
          <cell r="D1661">
            <v>1908901.3384700001</v>
          </cell>
          <cell r="E1661">
            <v>2329</v>
          </cell>
          <cell r="F1661" t="str">
            <v>Me</v>
          </cell>
        </row>
        <row r="1662">
          <cell r="A1662" t="str">
            <v>4.8.2@a</v>
          </cell>
          <cell r="B1662">
            <v>4</v>
          </cell>
          <cell r="C1662">
            <v>1007434.28215</v>
          </cell>
          <cell r="D1662">
            <v>1908895.6303300001</v>
          </cell>
          <cell r="E1662">
            <v>2335</v>
          </cell>
          <cell r="F1662" t="str">
            <v>Me</v>
          </cell>
        </row>
        <row r="1663">
          <cell r="A1663" t="str">
            <v>5.1.1@a</v>
          </cell>
          <cell r="B1663">
            <v>3</v>
          </cell>
          <cell r="C1663">
            <v>1009429.88961</v>
          </cell>
          <cell r="D1663">
            <v>1908590.98</v>
          </cell>
          <cell r="E1663">
            <v>2137.62</v>
          </cell>
          <cell r="F1663" t="str">
            <v>Me</v>
          </cell>
        </row>
        <row r="1664">
          <cell r="A1664" t="str">
            <v>5.1.1@b</v>
          </cell>
          <cell r="B1664">
            <v>1</v>
          </cell>
          <cell r="C1664">
            <v>1009437.44466</v>
          </cell>
          <cell r="D1664">
            <v>1908585.6514300001</v>
          </cell>
          <cell r="E1664">
            <v>2135.11</v>
          </cell>
          <cell r="F1664" t="str">
            <v>Me</v>
          </cell>
        </row>
        <row r="1665">
          <cell r="A1665" t="str">
            <v>5.1.1@c</v>
          </cell>
          <cell r="B1665">
            <v>2</v>
          </cell>
          <cell r="C1665">
            <v>1009416.9366</v>
          </cell>
          <cell r="D1665">
            <v>1908590.7387900001</v>
          </cell>
          <cell r="E1665">
            <v>2138.42</v>
          </cell>
          <cell r="F1665" t="str">
            <v>Me</v>
          </cell>
        </row>
        <row r="1666">
          <cell r="A1666" t="str">
            <v>5.1.1@d</v>
          </cell>
          <cell r="B1666">
            <v>2</v>
          </cell>
          <cell r="C1666">
            <v>1009404.41853</v>
          </cell>
          <cell r="D1666">
            <v>1908590.7309300001</v>
          </cell>
          <cell r="E1666">
            <v>2139.4899999999998</v>
          </cell>
          <cell r="F1666" t="str">
            <v>Me</v>
          </cell>
        </row>
        <row r="1667">
          <cell r="A1667" t="str">
            <v>5.1.1@e</v>
          </cell>
          <cell r="B1667">
            <v>7</v>
          </cell>
          <cell r="C1667">
            <v>1009401.62149</v>
          </cell>
          <cell r="D1667">
            <v>1908583.2202399999</v>
          </cell>
          <cell r="E1667">
            <v>2139.35</v>
          </cell>
          <cell r="F1667" t="str">
            <v>Me</v>
          </cell>
        </row>
        <row r="1668">
          <cell r="A1668" t="str">
            <v>5.1.1@h</v>
          </cell>
          <cell r="B1668">
            <v>4</v>
          </cell>
          <cell r="C1668">
            <v>1009412.59883</v>
          </cell>
          <cell r="D1668">
            <v>1908595.79571</v>
          </cell>
          <cell r="E1668">
            <v>2139.2600000000002</v>
          </cell>
          <cell r="F1668" t="str">
            <v>Me</v>
          </cell>
        </row>
        <row r="1669">
          <cell r="A1669" t="str">
            <v>5.1.1@k</v>
          </cell>
          <cell r="B1669">
            <v>8</v>
          </cell>
          <cell r="C1669">
            <v>1009438.47077</v>
          </cell>
          <cell r="D1669">
            <v>1908586.34723</v>
          </cell>
          <cell r="E1669">
            <v>2135.15</v>
          </cell>
          <cell r="F1669" t="str">
            <v>Me</v>
          </cell>
        </row>
        <row r="1670">
          <cell r="A1670" t="str">
            <v>5.1.1@n</v>
          </cell>
          <cell r="B1670">
            <v>10</v>
          </cell>
          <cell r="C1670">
            <v>1009409.45591</v>
          </cell>
          <cell r="D1670">
            <v>1908601.3627299999</v>
          </cell>
          <cell r="E1670">
            <v>2139.65</v>
          </cell>
          <cell r="F1670" t="str">
            <v>Me</v>
          </cell>
        </row>
        <row r="1671">
          <cell r="A1671" t="str">
            <v>5.1.1@x</v>
          </cell>
          <cell r="B1671">
            <v>2</v>
          </cell>
          <cell r="C1671">
            <v>1009433.32289</v>
          </cell>
          <cell r="D1671">
            <v>1908608.11558</v>
          </cell>
          <cell r="E1671">
            <v>2134.87</v>
          </cell>
          <cell r="F1671" t="str">
            <v>Me</v>
          </cell>
        </row>
        <row r="1672">
          <cell r="A1672" t="str">
            <v>5.1.10</v>
          </cell>
          <cell r="B1672">
            <v>36</v>
          </cell>
          <cell r="C1672">
            <v>1009232.19682</v>
          </cell>
          <cell r="D1672">
            <v>1908705.5623000001</v>
          </cell>
          <cell r="E1672">
            <v>2195.17</v>
          </cell>
          <cell r="F1672" t="str">
            <v>Me</v>
          </cell>
        </row>
        <row r="1673">
          <cell r="A1673" t="str">
            <v>5.1.10@a</v>
          </cell>
          <cell r="B1673">
            <v>2</v>
          </cell>
          <cell r="C1673">
            <v>1009235.11042</v>
          </cell>
          <cell r="D1673">
            <v>1908691.17869</v>
          </cell>
          <cell r="E1673">
            <v>2189.9499999999998</v>
          </cell>
          <cell r="F1673" t="str">
            <v>Me</v>
          </cell>
        </row>
        <row r="1674">
          <cell r="A1674" t="str">
            <v>5.1.10@b</v>
          </cell>
          <cell r="B1674">
            <v>3</v>
          </cell>
          <cell r="C1674">
            <v>1009246.83702</v>
          </cell>
          <cell r="D1674">
            <v>1908694.4378599999</v>
          </cell>
          <cell r="E1674">
            <v>2185.15</v>
          </cell>
          <cell r="F1674" t="str">
            <v>Me</v>
          </cell>
        </row>
        <row r="1675">
          <cell r="A1675" t="str">
            <v>5.1.10@c</v>
          </cell>
          <cell r="B1675">
            <v>7</v>
          </cell>
          <cell r="C1675">
            <v>1009218.23393</v>
          </cell>
          <cell r="D1675">
            <v>1908704.6081399999</v>
          </cell>
          <cell r="E1675">
            <v>2202.4499999999998</v>
          </cell>
          <cell r="F1675" t="str">
            <v>Me</v>
          </cell>
        </row>
        <row r="1676">
          <cell r="A1676" t="str">
            <v>5.1.10@d</v>
          </cell>
          <cell r="B1676">
            <v>6</v>
          </cell>
          <cell r="C1676">
            <v>1009272.9639</v>
          </cell>
          <cell r="D1676">
            <v>1908694.9503200001</v>
          </cell>
          <cell r="E1676">
            <v>2175.46</v>
          </cell>
          <cell r="F1676" t="str">
            <v>Me</v>
          </cell>
        </row>
        <row r="1677">
          <cell r="A1677" t="str">
            <v>5.1.10@l</v>
          </cell>
          <cell r="B1677">
            <v>1</v>
          </cell>
          <cell r="C1677">
            <v>1009211.62448</v>
          </cell>
          <cell r="D1677">
            <v>1908694.41423</v>
          </cell>
          <cell r="E1677">
            <v>2202.91</v>
          </cell>
          <cell r="F1677" t="str">
            <v>Me</v>
          </cell>
        </row>
        <row r="1678">
          <cell r="A1678" t="str">
            <v>5.1.10@x</v>
          </cell>
          <cell r="B1678">
            <v>1</v>
          </cell>
          <cell r="C1678">
            <v>1009245.16683</v>
          </cell>
          <cell r="D1678">
            <v>1908704.24131</v>
          </cell>
          <cell r="E1678">
            <v>2187.27</v>
          </cell>
          <cell r="F1678" t="str">
            <v>Me</v>
          </cell>
        </row>
        <row r="1679">
          <cell r="A1679" t="str">
            <v>5.1.10A</v>
          </cell>
          <cell r="B1679">
            <v>9</v>
          </cell>
          <cell r="C1679">
            <v>1009233.02412</v>
          </cell>
          <cell r="D1679">
            <v>1908699.31871</v>
          </cell>
          <cell r="E1679">
            <v>2193.54</v>
          </cell>
          <cell r="F1679" t="str">
            <v>Me</v>
          </cell>
        </row>
        <row r="1680">
          <cell r="A1680" t="str">
            <v>5.1.11</v>
          </cell>
          <cell r="B1680">
            <v>2</v>
          </cell>
          <cell r="C1680">
            <v>1009270.03292</v>
          </cell>
          <cell r="D1680">
            <v>1908728.1470300001</v>
          </cell>
          <cell r="E1680">
            <v>2186.02</v>
          </cell>
          <cell r="F1680" t="str">
            <v>Me</v>
          </cell>
        </row>
        <row r="1681">
          <cell r="A1681" t="str">
            <v>5.1.12</v>
          </cell>
          <cell r="B1681">
            <v>1</v>
          </cell>
          <cell r="C1681">
            <v>1009251.69064</v>
          </cell>
          <cell r="D1681">
            <v>1908738.90515</v>
          </cell>
          <cell r="E1681">
            <v>2196.79</v>
          </cell>
          <cell r="F1681" t="str">
            <v>Me</v>
          </cell>
        </row>
        <row r="1682">
          <cell r="A1682" t="str">
            <v>5.1.12A</v>
          </cell>
          <cell r="B1682">
            <v>1</v>
          </cell>
          <cell r="C1682">
            <v>1009251.37858</v>
          </cell>
          <cell r="D1682">
            <v>1908737.10521</v>
          </cell>
          <cell r="E1682">
            <v>2196.86</v>
          </cell>
          <cell r="F1682" t="str">
            <v>Me</v>
          </cell>
        </row>
        <row r="1683">
          <cell r="A1683" t="str">
            <v>5.1.13</v>
          </cell>
          <cell r="B1683">
            <v>22</v>
          </cell>
          <cell r="C1683">
            <v>1009238.7302399999</v>
          </cell>
          <cell r="D1683">
            <v>1908745.6425900001</v>
          </cell>
          <cell r="E1683">
            <v>2202.36</v>
          </cell>
          <cell r="F1683" t="str">
            <v>Me</v>
          </cell>
        </row>
        <row r="1684">
          <cell r="A1684" t="str">
            <v>5.1.13bis</v>
          </cell>
          <cell r="B1684">
            <v>7</v>
          </cell>
          <cell r="C1684">
            <v>1009227.16631</v>
          </cell>
          <cell r="D1684">
            <v>1908733.38078</v>
          </cell>
          <cell r="E1684">
            <v>2208.69</v>
          </cell>
          <cell r="F1684" t="str">
            <v>Me</v>
          </cell>
        </row>
        <row r="1685">
          <cell r="A1685" t="str">
            <v>5.1.14</v>
          </cell>
          <cell r="B1685">
            <v>22</v>
          </cell>
          <cell r="C1685">
            <v>1009192.00115</v>
          </cell>
          <cell r="D1685">
            <v>1908728.8332</v>
          </cell>
          <cell r="E1685">
            <v>2224.85</v>
          </cell>
          <cell r="F1685" t="str">
            <v>Me</v>
          </cell>
        </row>
        <row r="1686">
          <cell r="A1686" t="str">
            <v>5.1.14@a</v>
          </cell>
          <cell r="B1686">
            <v>1</v>
          </cell>
          <cell r="C1686">
            <v>1009208.69379</v>
          </cell>
          <cell r="D1686">
            <v>1908712.56302</v>
          </cell>
          <cell r="E1686">
            <v>2209.9499999999998</v>
          </cell>
          <cell r="F1686" t="str">
            <v>Me</v>
          </cell>
        </row>
        <row r="1687">
          <cell r="A1687" t="str">
            <v>5.1.14@b</v>
          </cell>
          <cell r="B1687">
            <v>2</v>
          </cell>
          <cell r="C1687">
            <v>1009203.4143600001</v>
          </cell>
          <cell r="D1687">
            <v>1908707.63194</v>
          </cell>
          <cell r="E1687">
            <v>2211.3000000000002</v>
          </cell>
          <cell r="F1687" t="str">
            <v>Me</v>
          </cell>
        </row>
        <row r="1688">
          <cell r="A1688" t="str">
            <v>5.1.14@c</v>
          </cell>
          <cell r="B1688">
            <v>10</v>
          </cell>
          <cell r="C1688">
            <v>1009197.6529099999</v>
          </cell>
          <cell r="D1688">
            <v>1908731.0753500001</v>
          </cell>
          <cell r="E1688">
            <v>2223.85</v>
          </cell>
          <cell r="F1688" t="str">
            <v>Me</v>
          </cell>
        </row>
        <row r="1689">
          <cell r="A1689" t="str">
            <v>5.1.14C</v>
          </cell>
          <cell r="B1689">
            <v>45</v>
          </cell>
          <cell r="C1689">
            <v>1009195.94797</v>
          </cell>
          <cell r="D1689">
            <v>1908733.8034000001</v>
          </cell>
          <cell r="E1689">
            <v>2225.52</v>
          </cell>
          <cell r="F1689" t="str">
            <v>Me</v>
          </cell>
        </row>
        <row r="1690">
          <cell r="A1690" t="str">
            <v>5.1.15@a</v>
          </cell>
          <cell r="B1690">
            <v>1</v>
          </cell>
          <cell r="C1690">
            <v>1009169.25315</v>
          </cell>
          <cell r="D1690">
            <v>1908740.1930499999</v>
          </cell>
          <cell r="E1690">
            <v>2236.29</v>
          </cell>
          <cell r="F1690" t="str">
            <v>Me</v>
          </cell>
        </row>
        <row r="1691">
          <cell r="A1691" t="str">
            <v>5.1.15bis</v>
          </cell>
          <cell r="B1691">
            <v>2</v>
          </cell>
          <cell r="C1691">
            <v>1009169.95832</v>
          </cell>
          <cell r="D1691">
            <v>1908744.48495</v>
          </cell>
          <cell r="E1691">
            <v>2237.71</v>
          </cell>
          <cell r="F1691" t="str">
            <v>Me</v>
          </cell>
        </row>
        <row r="1692">
          <cell r="A1692" t="str">
            <v>5.1.16@a</v>
          </cell>
          <cell r="B1692">
            <v>2</v>
          </cell>
          <cell r="C1692">
            <v>1009159.78549</v>
          </cell>
          <cell r="D1692">
            <v>1908777.9306300001</v>
          </cell>
          <cell r="E1692">
            <v>2242.39</v>
          </cell>
          <cell r="F1692" t="str">
            <v>Me</v>
          </cell>
        </row>
        <row r="1693">
          <cell r="A1693" t="str">
            <v>5.1.16@b</v>
          </cell>
          <cell r="B1693">
            <v>3</v>
          </cell>
          <cell r="C1693">
            <v>1009122.7881</v>
          </cell>
          <cell r="D1693">
            <v>1908807.4399600001</v>
          </cell>
          <cell r="E1693">
            <v>2258.52</v>
          </cell>
          <cell r="F1693" t="str">
            <v>Me</v>
          </cell>
        </row>
        <row r="1694">
          <cell r="A1694" t="str">
            <v>5.1.16@c</v>
          </cell>
          <cell r="B1694">
            <v>3</v>
          </cell>
          <cell r="C1694">
            <v>1009116.3652</v>
          </cell>
          <cell r="D1694">
            <v>1908813.7882000001</v>
          </cell>
          <cell r="E1694">
            <v>2261.7600000000002</v>
          </cell>
          <cell r="F1694" t="str">
            <v>Me</v>
          </cell>
        </row>
        <row r="1695">
          <cell r="A1695" t="str">
            <v>5.1.16@d</v>
          </cell>
          <cell r="B1695">
            <v>5</v>
          </cell>
          <cell r="C1695">
            <v>1009007.39964</v>
          </cell>
          <cell r="D1695">
            <v>1908740.3741899999</v>
          </cell>
          <cell r="E1695">
            <v>2281.91</v>
          </cell>
          <cell r="F1695" t="str">
            <v>Me</v>
          </cell>
        </row>
        <row r="1696">
          <cell r="A1696" t="str">
            <v>5.1.16@e</v>
          </cell>
          <cell r="B1696">
            <v>1</v>
          </cell>
          <cell r="C1696">
            <v>1008915.87287</v>
          </cell>
          <cell r="D1696">
            <v>1908724.1678200001</v>
          </cell>
          <cell r="E1696">
            <v>2301.71</v>
          </cell>
          <cell r="F1696" t="str">
            <v>Me</v>
          </cell>
        </row>
        <row r="1697">
          <cell r="A1697" t="str">
            <v>5.1.16@g</v>
          </cell>
          <cell r="B1697">
            <v>1</v>
          </cell>
          <cell r="C1697">
            <v>1008908.67789</v>
          </cell>
          <cell r="D1697">
            <v>1908737.9101400001</v>
          </cell>
          <cell r="E1697">
            <v>2303.4</v>
          </cell>
          <cell r="F1697" t="str">
            <v>Me</v>
          </cell>
        </row>
        <row r="1698">
          <cell r="A1698" t="str">
            <v>5.1.16@h</v>
          </cell>
          <cell r="B1698">
            <v>3</v>
          </cell>
          <cell r="C1698">
            <v>1009012.70753</v>
          </cell>
          <cell r="D1698">
            <v>1908840.3722000001</v>
          </cell>
          <cell r="E1698">
            <v>2305.02</v>
          </cell>
          <cell r="F1698" t="str">
            <v>Me</v>
          </cell>
        </row>
        <row r="1699">
          <cell r="A1699" t="str">
            <v>5.1.16@m</v>
          </cell>
          <cell r="B1699">
            <v>2</v>
          </cell>
          <cell r="C1699">
            <v>1008993.91135</v>
          </cell>
          <cell r="D1699">
            <v>1908862.1564</v>
          </cell>
          <cell r="E1699">
            <v>2323.86</v>
          </cell>
          <cell r="F1699" t="str">
            <v>Me</v>
          </cell>
        </row>
        <row r="1700">
          <cell r="A1700" t="str">
            <v>5.1.16@p</v>
          </cell>
          <cell r="B1700">
            <v>4</v>
          </cell>
          <cell r="C1700">
            <v>1009171.31973</v>
          </cell>
          <cell r="D1700">
            <v>1908850.5792100001</v>
          </cell>
          <cell r="E1700">
            <v>2253.98</v>
          </cell>
          <cell r="F1700" t="str">
            <v>Me</v>
          </cell>
        </row>
        <row r="1701">
          <cell r="A1701" t="str">
            <v>5.1.16@r</v>
          </cell>
          <cell r="B1701">
            <v>1</v>
          </cell>
          <cell r="C1701">
            <v>1009184.48726</v>
          </cell>
          <cell r="D1701">
            <v>1908862.9047900001</v>
          </cell>
          <cell r="E1701">
            <v>2251.81</v>
          </cell>
          <cell r="F1701" t="str">
            <v>Me</v>
          </cell>
        </row>
        <row r="1702">
          <cell r="A1702" t="str">
            <v>5.1.16@x</v>
          </cell>
          <cell r="B1702">
            <v>2</v>
          </cell>
          <cell r="C1702">
            <v>1009078.09113</v>
          </cell>
          <cell r="D1702">
            <v>1908841.3475899999</v>
          </cell>
          <cell r="E1702">
            <v>2289.6799999999998</v>
          </cell>
          <cell r="F1702" t="str">
            <v>Me</v>
          </cell>
        </row>
        <row r="1703">
          <cell r="A1703" t="str">
            <v>5.1.16A</v>
          </cell>
          <cell r="B1703">
            <v>2</v>
          </cell>
          <cell r="C1703">
            <v>1009145.81776</v>
          </cell>
          <cell r="D1703">
            <v>1908756.5234699999</v>
          </cell>
          <cell r="E1703">
            <v>2245.33</v>
          </cell>
          <cell r="F1703" t="str">
            <v>Me</v>
          </cell>
        </row>
        <row r="1704">
          <cell r="A1704" t="str">
            <v>5.1.16B</v>
          </cell>
          <cell r="B1704">
            <v>1</v>
          </cell>
          <cell r="C1704">
            <v>1009130.4815399999</v>
          </cell>
          <cell r="D1704">
            <v>1908760.25755</v>
          </cell>
          <cell r="E1704">
            <v>2247.37</v>
          </cell>
          <cell r="F1704" t="str">
            <v>Me</v>
          </cell>
        </row>
        <row r="1705">
          <cell r="A1705" t="str">
            <v>5.1.16E</v>
          </cell>
          <cell r="B1705">
            <v>7</v>
          </cell>
          <cell r="C1705">
            <v>1009150.38664</v>
          </cell>
          <cell r="D1705">
            <v>1908769.86891</v>
          </cell>
          <cell r="E1705">
            <v>2243.77</v>
          </cell>
          <cell r="F1705" t="str">
            <v>Me</v>
          </cell>
        </row>
        <row r="1706">
          <cell r="A1706" t="str">
            <v>5.1.16F</v>
          </cell>
          <cell r="B1706">
            <v>2</v>
          </cell>
          <cell r="C1706">
            <v>1009158.84471</v>
          </cell>
          <cell r="D1706">
            <v>1908771.0381100001</v>
          </cell>
          <cell r="E1706">
            <v>2242.79</v>
          </cell>
          <cell r="F1706" t="str">
            <v>Me</v>
          </cell>
        </row>
        <row r="1707">
          <cell r="A1707" t="str">
            <v>5.1.16H</v>
          </cell>
          <cell r="B1707">
            <v>29</v>
          </cell>
          <cell r="C1707">
            <v>1009147.31335</v>
          </cell>
          <cell r="D1707">
            <v>1908780.6910399999</v>
          </cell>
          <cell r="E1707">
            <v>2245.29</v>
          </cell>
          <cell r="F1707" t="str">
            <v>Me</v>
          </cell>
        </row>
        <row r="1708">
          <cell r="A1708" t="str">
            <v>5.1.17</v>
          </cell>
          <cell r="B1708">
            <v>2</v>
          </cell>
          <cell r="C1708">
            <v>1009321.77445</v>
          </cell>
          <cell r="D1708">
            <v>1908803.12259</v>
          </cell>
          <cell r="E1708">
            <v>2174.61</v>
          </cell>
          <cell r="F1708" t="str">
            <v>Me</v>
          </cell>
        </row>
        <row r="1709">
          <cell r="A1709" t="str">
            <v>5.1.17@a</v>
          </cell>
          <cell r="B1709">
            <v>3</v>
          </cell>
          <cell r="C1709">
            <v>1009184.93038</v>
          </cell>
          <cell r="D1709">
            <v>1908816.46591</v>
          </cell>
          <cell r="E1709">
            <v>2238.5500000000002</v>
          </cell>
          <cell r="F1709" t="str">
            <v>Me</v>
          </cell>
        </row>
        <row r="1710">
          <cell r="A1710" t="str">
            <v>5.1.17@c</v>
          </cell>
          <cell r="B1710">
            <v>1</v>
          </cell>
          <cell r="C1710">
            <v>1009148.4016099999</v>
          </cell>
          <cell r="D1710">
            <v>1908840.8468500001</v>
          </cell>
          <cell r="E1710">
            <v>2259</v>
          </cell>
          <cell r="F1710" t="str">
            <v>Me</v>
          </cell>
        </row>
        <row r="1711">
          <cell r="A1711" t="str">
            <v>5.1.17@d</v>
          </cell>
          <cell r="B1711">
            <v>1</v>
          </cell>
          <cell r="C1711">
            <v>1009164.0443</v>
          </cell>
          <cell r="D1711">
            <v>1908836.38686</v>
          </cell>
          <cell r="E1711">
            <v>2251.04</v>
          </cell>
          <cell r="F1711" t="str">
            <v>Me</v>
          </cell>
        </row>
        <row r="1712">
          <cell r="A1712" t="str">
            <v>5.1.17@e</v>
          </cell>
          <cell r="B1712">
            <v>3</v>
          </cell>
          <cell r="C1712">
            <v>1009162.67843</v>
          </cell>
          <cell r="D1712">
            <v>1908843.6419899999</v>
          </cell>
          <cell r="E1712">
            <v>2254.34</v>
          </cell>
          <cell r="F1712" t="str">
            <v>Me</v>
          </cell>
        </row>
        <row r="1713">
          <cell r="A1713" t="str">
            <v>5.1.17@f</v>
          </cell>
          <cell r="B1713">
            <v>1</v>
          </cell>
          <cell r="C1713">
            <v>1009316.31531</v>
          </cell>
          <cell r="D1713">
            <v>1908791.7525299999</v>
          </cell>
          <cell r="E1713">
            <v>2173.9499999999998</v>
          </cell>
          <cell r="F1713" t="str">
            <v>Me</v>
          </cell>
        </row>
        <row r="1714">
          <cell r="A1714" t="str">
            <v>5.1.17@x</v>
          </cell>
          <cell r="B1714">
            <v>1</v>
          </cell>
          <cell r="C1714">
            <v>1009180.68772</v>
          </cell>
          <cell r="D1714">
            <v>1908838.3585099999</v>
          </cell>
          <cell r="E1714">
            <v>2246.0500000000002</v>
          </cell>
          <cell r="F1714" t="str">
            <v>Me</v>
          </cell>
        </row>
        <row r="1715">
          <cell r="A1715" t="str">
            <v>5.1.171</v>
          </cell>
          <cell r="B1715">
            <v>2</v>
          </cell>
          <cell r="C1715">
            <v>1009176.88181</v>
          </cell>
          <cell r="D1715">
            <v>1908832.28101</v>
          </cell>
          <cell r="E1715">
            <v>2245.6</v>
          </cell>
          <cell r="F1715" t="str">
            <v>Me</v>
          </cell>
        </row>
        <row r="1716">
          <cell r="A1716" t="str">
            <v>5.1.18</v>
          </cell>
          <cell r="B1716">
            <v>7</v>
          </cell>
          <cell r="C1716">
            <v>1009207.38066</v>
          </cell>
          <cell r="D1716">
            <v>1908802.85467</v>
          </cell>
          <cell r="E1716">
            <v>2223.4899999999998</v>
          </cell>
          <cell r="F1716" t="str">
            <v>Me</v>
          </cell>
        </row>
        <row r="1717">
          <cell r="A1717" t="str">
            <v>5.1.19</v>
          </cell>
          <cell r="B1717">
            <v>12</v>
          </cell>
          <cell r="C1717">
            <v>1009222.12888</v>
          </cell>
          <cell r="D1717">
            <v>1908806.7143999999</v>
          </cell>
          <cell r="E1717">
            <v>2215.5100000000002</v>
          </cell>
          <cell r="F1717" t="str">
            <v>Me</v>
          </cell>
        </row>
        <row r="1718">
          <cell r="A1718" t="str">
            <v>5.1.19@a</v>
          </cell>
          <cell r="B1718">
            <v>1</v>
          </cell>
          <cell r="C1718">
            <v>1009219.64038</v>
          </cell>
          <cell r="D1718">
            <v>1908819.52948</v>
          </cell>
          <cell r="E1718">
            <v>2220.2800000000002</v>
          </cell>
          <cell r="F1718" t="str">
            <v>Me</v>
          </cell>
        </row>
        <row r="1719">
          <cell r="A1719" t="str">
            <v>5.1.1A</v>
          </cell>
          <cell r="B1719">
            <v>21</v>
          </cell>
          <cell r="C1719">
            <v>1009373.52593</v>
          </cell>
          <cell r="D1719">
            <v>1908583.1985200001</v>
          </cell>
          <cell r="E1719">
            <v>2141.7600000000002</v>
          </cell>
          <cell r="F1719" t="str">
            <v>Me</v>
          </cell>
        </row>
        <row r="1720">
          <cell r="A1720" t="str">
            <v>5.1.1bis</v>
          </cell>
          <cell r="B1720">
            <v>20</v>
          </cell>
          <cell r="C1720">
            <v>1009426.7958</v>
          </cell>
          <cell r="D1720">
            <v>1908590.70477</v>
          </cell>
          <cell r="E1720">
            <v>2138.35</v>
          </cell>
          <cell r="F1720" t="str">
            <v>Me</v>
          </cell>
        </row>
        <row r="1721">
          <cell r="A1721" t="str">
            <v>5.1.2</v>
          </cell>
          <cell r="B1721">
            <v>129</v>
          </cell>
          <cell r="C1721">
            <v>1009418.99989</v>
          </cell>
          <cell r="D1721">
            <v>1908642.0466</v>
          </cell>
          <cell r="E1721">
            <v>2135.4</v>
          </cell>
          <cell r="F1721" t="str">
            <v>Me</v>
          </cell>
        </row>
        <row r="1722">
          <cell r="A1722" t="str">
            <v>5.1.2@a</v>
          </cell>
          <cell r="B1722">
            <v>6</v>
          </cell>
          <cell r="C1722">
            <v>1009397.6116300001</v>
          </cell>
          <cell r="D1722">
            <v>1908596.5894899999</v>
          </cell>
          <cell r="E1722">
            <v>2141.36</v>
          </cell>
          <cell r="F1722" t="str">
            <v>Me</v>
          </cell>
        </row>
        <row r="1723">
          <cell r="A1723" t="str">
            <v>5.1.2@b</v>
          </cell>
          <cell r="B1723">
            <v>2</v>
          </cell>
          <cell r="C1723">
            <v>1009398.039</v>
          </cell>
          <cell r="D1723">
            <v>1908592.20982</v>
          </cell>
          <cell r="E1723">
            <v>2141.1</v>
          </cell>
          <cell r="F1723" t="str">
            <v>Me</v>
          </cell>
        </row>
        <row r="1724">
          <cell r="A1724" t="str">
            <v>5.1.2@c</v>
          </cell>
          <cell r="B1724">
            <v>2</v>
          </cell>
          <cell r="C1724">
            <v>1009459.86639</v>
          </cell>
          <cell r="D1724">
            <v>1908614.0173599999</v>
          </cell>
          <cell r="E1724">
            <v>2125.14</v>
          </cell>
          <cell r="F1724" t="str">
            <v>Me</v>
          </cell>
        </row>
        <row r="1725">
          <cell r="A1725" t="str">
            <v>5.1.2@d</v>
          </cell>
          <cell r="B1725">
            <v>4</v>
          </cell>
          <cell r="C1725">
            <v>1009503.80074</v>
          </cell>
          <cell r="D1725">
            <v>1908538.64686</v>
          </cell>
          <cell r="E1725">
            <v>2126.86</v>
          </cell>
          <cell r="F1725" t="str">
            <v>Me</v>
          </cell>
        </row>
        <row r="1726">
          <cell r="A1726" t="str">
            <v>5.1.2@e</v>
          </cell>
          <cell r="B1726">
            <v>1</v>
          </cell>
          <cell r="C1726">
            <v>1009503.50995</v>
          </cell>
          <cell r="D1726">
            <v>1908536.7688899999</v>
          </cell>
          <cell r="E1726">
            <v>2127.1</v>
          </cell>
          <cell r="F1726" t="str">
            <v>Me</v>
          </cell>
        </row>
        <row r="1727">
          <cell r="A1727" t="str">
            <v>5.1.2@k</v>
          </cell>
          <cell r="B1727">
            <v>1</v>
          </cell>
          <cell r="C1727">
            <v>1009534.0979000001</v>
          </cell>
          <cell r="D1727">
            <v>1908560.76535</v>
          </cell>
          <cell r="E1727">
            <v>2119.02</v>
          </cell>
          <cell r="F1727" t="str">
            <v>Me</v>
          </cell>
        </row>
        <row r="1728">
          <cell r="A1728" t="str">
            <v>5.1.2@n</v>
          </cell>
          <cell r="B1728">
            <v>4</v>
          </cell>
          <cell r="C1728">
            <v>1009509.65321</v>
          </cell>
          <cell r="D1728">
            <v>1908537.3306100001</v>
          </cell>
          <cell r="E1728">
            <v>2126.23</v>
          </cell>
          <cell r="F1728" t="str">
            <v>Me</v>
          </cell>
        </row>
        <row r="1729">
          <cell r="A1729" t="str">
            <v>5.1.2@x</v>
          </cell>
          <cell r="B1729">
            <v>6</v>
          </cell>
          <cell r="C1729">
            <v>1009421.7544100001</v>
          </cell>
          <cell r="D1729">
            <v>1908640.8844000001</v>
          </cell>
          <cell r="E1729">
            <v>2134.9</v>
          </cell>
          <cell r="F1729" t="str">
            <v>Me</v>
          </cell>
        </row>
        <row r="1730">
          <cell r="A1730" t="str">
            <v>5.1.20</v>
          </cell>
          <cell r="B1730">
            <v>5</v>
          </cell>
          <cell r="C1730">
            <v>1009273.77306</v>
          </cell>
          <cell r="D1730">
            <v>1908796.1034500001</v>
          </cell>
          <cell r="E1730">
            <v>2187.35</v>
          </cell>
          <cell r="F1730" t="str">
            <v>Me</v>
          </cell>
        </row>
        <row r="1731">
          <cell r="A1731" t="str">
            <v>5.1.20@b</v>
          </cell>
          <cell r="B1731">
            <v>5</v>
          </cell>
          <cell r="C1731">
            <v>1009251.26716</v>
          </cell>
          <cell r="D1731">
            <v>1908810.2731399999</v>
          </cell>
          <cell r="E1731">
            <v>2202.89</v>
          </cell>
          <cell r="F1731" t="str">
            <v>Me</v>
          </cell>
        </row>
        <row r="1732">
          <cell r="A1732" t="str">
            <v>5.1.20bis</v>
          </cell>
          <cell r="B1732">
            <v>5</v>
          </cell>
          <cell r="C1732">
            <v>1009304.42561</v>
          </cell>
          <cell r="D1732">
            <v>1908796.7823999999</v>
          </cell>
          <cell r="E1732">
            <v>2178.56</v>
          </cell>
          <cell r="F1732" t="str">
            <v>Me</v>
          </cell>
        </row>
        <row r="1733">
          <cell r="A1733" t="str">
            <v>5.1.26@a</v>
          </cell>
          <cell r="B1733">
            <v>1</v>
          </cell>
          <cell r="C1733">
            <v>1009150.15633</v>
          </cell>
          <cell r="D1733">
            <v>1908851.80733</v>
          </cell>
          <cell r="E1733">
            <v>2261.5100000000002</v>
          </cell>
          <cell r="F1733" t="str">
            <v>Me</v>
          </cell>
        </row>
        <row r="1734">
          <cell r="A1734" t="str">
            <v>5.1.26@b</v>
          </cell>
          <cell r="B1734">
            <v>2</v>
          </cell>
          <cell r="C1734">
            <v>1009157.13422</v>
          </cell>
          <cell r="D1734">
            <v>1908876.60672</v>
          </cell>
          <cell r="E1734">
            <v>2263.5500000000002</v>
          </cell>
          <cell r="F1734" t="str">
            <v>Me</v>
          </cell>
        </row>
        <row r="1735">
          <cell r="A1735" t="str">
            <v>5.1.26@c</v>
          </cell>
          <cell r="B1735">
            <v>1</v>
          </cell>
          <cell r="C1735">
            <v>1009178.6261399999</v>
          </cell>
          <cell r="D1735">
            <v>1908894.0185</v>
          </cell>
          <cell r="E1735">
            <v>2262.38</v>
          </cell>
          <cell r="F1735" t="str">
            <v>Me</v>
          </cell>
        </row>
        <row r="1736">
          <cell r="A1736" t="str">
            <v>5.1.26@g</v>
          </cell>
          <cell r="B1736">
            <v>1</v>
          </cell>
          <cell r="C1736">
            <v>1009120.39086</v>
          </cell>
          <cell r="D1736">
            <v>1908912.32975</v>
          </cell>
          <cell r="E1736">
            <v>2268.84</v>
          </cell>
          <cell r="F1736" t="str">
            <v>Me</v>
          </cell>
        </row>
        <row r="1737">
          <cell r="A1737" t="str">
            <v>5.1.3</v>
          </cell>
          <cell r="B1737">
            <v>33</v>
          </cell>
          <cell r="C1737">
            <v>1009386.49018</v>
          </cell>
          <cell r="D1737">
            <v>1908642.0919600001</v>
          </cell>
          <cell r="E1737">
            <v>2140.5700000000002</v>
          </cell>
          <cell r="F1737" t="str">
            <v>Me</v>
          </cell>
        </row>
        <row r="1738">
          <cell r="A1738" t="str">
            <v>5.1.3@a</v>
          </cell>
          <cell r="B1738">
            <v>5</v>
          </cell>
          <cell r="C1738">
            <v>1009367.77624</v>
          </cell>
          <cell r="D1738">
            <v>1908618.26807</v>
          </cell>
          <cell r="E1738">
            <v>2141.19</v>
          </cell>
          <cell r="F1738" t="str">
            <v>Me</v>
          </cell>
        </row>
        <row r="1739">
          <cell r="A1739" t="str">
            <v>5.1.3@b</v>
          </cell>
          <cell r="B1739">
            <v>1</v>
          </cell>
          <cell r="C1739">
            <v>1009369.23885</v>
          </cell>
          <cell r="D1739">
            <v>1908614.54318</v>
          </cell>
          <cell r="E1739">
            <v>2140.61</v>
          </cell>
          <cell r="F1739" t="str">
            <v>Me</v>
          </cell>
        </row>
        <row r="1740">
          <cell r="A1740" t="str">
            <v>5.1.3@c</v>
          </cell>
          <cell r="B1740">
            <v>1</v>
          </cell>
          <cell r="C1740">
            <v>1009413.26464</v>
          </cell>
          <cell r="D1740">
            <v>1908650.4722</v>
          </cell>
          <cell r="E1740">
            <v>2136.69</v>
          </cell>
          <cell r="F1740" t="str">
            <v>Me</v>
          </cell>
        </row>
        <row r="1741">
          <cell r="A1741" t="str">
            <v>5.1.3@d</v>
          </cell>
          <cell r="B1741">
            <v>3</v>
          </cell>
          <cell r="C1741">
            <v>1009363.78864</v>
          </cell>
          <cell r="D1741">
            <v>1908690.3364200001</v>
          </cell>
          <cell r="E1741">
            <v>2151.6799999999998</v>
          </cell>
          <cell r="F1741" t="str">
            <v>Me</v>
          </cell>
        </row>
        <row r="1742">
          <cell r="A1742" t="str">
            <v>5.1.3A</v>
          </cell>
          <cell r="B1742">
            <v>9</v>
          </cell>
          <cell r="C1742">
            <v>1009388.41972</v>
          </cell>
          <cell r="D1742">
            <v>1908639.2464399999</v>
          </cell>
          <cell r="E1742">
            <v>2139.6999999999998</v>
          </cell>
          <cell r="F1742" t="str">
            <v>Me</v>
          </cell>
        </row>
        <row r="1743">
          <cell r="A1743" t="str">
            <v>5.1.4</v>
          </cell>
          <cell r="B1743">
            <v>32</v>
          </cell>
          <cell r="C1743">
            <v>1009354.12119</v>
          </cell>
          <cell r="D1743">
            <v>1908606.6067600001</v>
          </cell>
          <cell r="E1743">
            <v>2143.89</v>
          </cell>
          <cell r="F1743" t="str">
            <v>Me</v>
          </cell>
        </row>
        <row r="1744">
          <cell r="A1744" t="str">
            <v>5.1.4@b</v>
          </cell>
          <cell r="B1744">
            <v>25</v>
          </cell>
          <cell r="C1744">
            <v>1009360.12524</v>
          </cell>
          <cell r="D1744">
            <v>1908598.6955200001</v>
          </cell>
          <cell r="E1744">
            <v>2142.5100000000002</v>
          </cell>
          <cell r="F1744" t="str">
            <v>Me</v>
          </cell>
        </row>
        <row r="1745">
          <cell r="A1745" t="str">
            <v>5.1.4@c</v>
          </cell>
          <cell r="B1745">
            <v>7</v>
          </cell>
          <cell r="C1745">
            <v>1009378.83953</v>
          </cell>
          <cell r="D1745">
            <v>1908599.97505</v>
          </cell>
          <cell r="E1745">
            <v>2142.38</v>
          </cell>
          <cell r="F1745" t="str">
            <v>Me</v>
          </cell>
        </row>
        <row r="1746">
          <cell r="A1746" t="str">
            <v>5.1.4@d</v>
          </cell>
          <cell r="B1746">
            <v>5</v>
          </cell>
          <cell r="C1746">
            <v>1009388.03861</v>
          </cell>
          <cell r="D1746">
            <v>1908592.25443</v>
          </cell>
          <cell r="E1746">
            <v>2142.1799999999998</v>
          </cell>
          <cell r="F1746" t="str">
            <v>Me</v>
          </cell>
        </row>
        <row r="1747">
          <cell r="A1747" t="str">
            <v>5.1.4@e</v>
          </cell>
          <cell r="B1747">
            <v>14</v>
          </cell>
          <cell r="C1747">
            <v>1009377.87996</v>
          </cell>
          <cell r="D1747">
            <v>1908584.17444</v>
          </cell>
          <cell r="E1747">
            <v>2141.9499999999998</v>
          </cell>
          <cell r="F1747" t="str">
            <v>Me</v>
          </cell>
        </row>
        <row r="1748">
          <cell r="A1748" t="str">
            <v>5.1.4@g</v>
          </cell>
          <cell r="B1748">
            <v>3</v>
          </cell>
          <cell r="C1748">
            <v>1009373.50356</v>
          </cell>
          <cell r="D1748">
            <v>1908551.71902</v>
          </cell>
          <cell r="E1748">
            <v>2144.6999999999998</v>
          </cell>
          <cell r="F1748" t="str">
            <v>Me</v>
          </cell>
        </row>
        <row r="1749">
          <cell r="A1749" t="str">
            <v>5.1.4A</v>
          </cell>
          <cell r="B1749">
            <v>1</v>
          </cell>
          <cell r="C1749">
            <v>1009353.85521</v>
          </cell>
          <cell r="D1749">
            <v>1908604.1201800001</v>
          </cell>
          <cell r="E1749">
            <v>2143.88</v>
          </cell>
          <cell r="F1749" t="str">
            <v>Me</v>
          </cell>
        </row>
        <row r="1750">
          <cell r="A1750" t="str">
            <v>5.1.5</v>
          </cell>
          <cell r="B1750">
            <v>16</v>
          </cell>
          <cell r="C1750">
            <v>1009352.44575</v>
          </cell>
          <cell r="D1750">
            <v>1908673.0535899999</v>
          </cell>
          <cell r="E1750">
            <v>2153.2399999999998</v>
          </cell>
          <cell r="F1750" t="str">
            <v>Me</v>
          </cell>
        </row>
        <row r="1751">
          <cell r="A1751" t="str">
            <v>5.1.6</v>
          </cell>
          <cell r="B1751">
            <v>15</v>
          </cell>
          <cell r="C1751">
            <v>1009321.84286</v>
          </cell>
          <cell r="D1751">
            <v>1908675.5883800001</v>
          </cell>
          <cell r="E1751">
            <v>2163.13</v>
          </cell>
          <cell r="F1751" t="str">
            <v>Me</v>
          </cell>
        </row>
        <row r="1752">
          <cell r="A1752" t="str">
            <v>5.1.6@a</v>
          </cell>
          <cell r="B1752">
            <v>4</v>
          </cell>
          <cell r="C1752">
            <v>1009341.52642</v>
          </cell>
          <cell r="D1752">
            <v>1908642.4860700001</v>
          </cell>
          <cell r="E1752">
            <v>2149.94</v>
          </cell>
          <cell r="F1752" t="str">
            <v>Me</v>
          </cell>
        </row>
        <row r="1753">
          <cell r="A1753" t="str">
            <v>5.1.6@b</v>
          </cell>
          <cell r="B1753">
            <v>6</v>
          </cell>
          <cell r="C1753">
            <v>1009311.4230599999</v>
          </cell>
          <cell r="D1753">
            <v>1908635.17625</v>
          </cell>
          <cell r="E1753">
            <v>2161.79</v>
          </cell>
          <cell r="F1753" t="str">
            <v>Me</v>
          </cell>
        </row>
        <row r="1754">
          <cell r="A1754" t="str">
            <v>5.1.6@c</v>
          </cell>
          <cell r="B1754">
            <v>6</v>
          </cell>
          <cell r="C1754">
            <v>1009304.40937</v>
          </cell>
          <cell r="D1754">
            <v>1908658.89429</v>
          </cell>
          <cell r="E1754">
            <v>2165.2399999999998</v>
          </cell>
          <cell r="F1754" t="str">
            <v>Me</v>
          </cell>
        </row>
        <row r="1755">
          <cell r="A1755" t="str">
            <v>5.1.6@d</v>
          </cell>
          <cell r="B1755">
            <v>4</v>
          </cell>
          <cell r="C1755">
            <v>1009299.95262</v>
          </cell>
          <cell r="D1755">
            <v>1908659.8242200001</v>
          </cell>
          <cell r="E1755">
            <v>2167.4899999999998</v>
          </cell>
          <cell r="F1755" t="str">
            <v>Me</v>
          </cell>
        </row>
        <row r="1756">
          <cell r="A1756" t="str">
            <v>5.1.6@e</v>
          </cell>
          <cell r="B1756">
            <v>1</v>
          </cell>
          <cell r="C1756">
            <v>1009348.8391</v>
          </cell>
          <cell r="D1756">
            <v>1908631.1198</v>
          </cell>
          <cell r="E1756">
            <v>2146.38</v>
          </cell>
          <cell r="F1756" t="str">
            <v>Me</v>
          </cell>
        </row>
        <row r="1757">
          <cell r="A1757" t="str">
            <v>5.1.6A</v>
          </cell>
          <cell r="B1757">
            <v>9</v>
          </cell>
          <cell r="C1757">
            <v>1009321.2793000001</v>
          </cell>
          <cell r="D1757">
            <v>1908643.96214</v>
          </cell>
          <cell r="E1757">
            <v>2157.7399999999998</v>
          </cell>
          <cell r="F1757" t="str">
            <v>Me</v>
          </cell>
        </row>
        <row r="1758">
          <cell r="A1758" t="str">
            <v>5.1.7</v>
          </cell>
          <cell r="B1758">
            <v>12</v>
          </cell>
          <cell r="C1758">
            <v>1009323.95995</v>
          </cell>
          <cell r="D1758">
            <v>1908704.5692100001</v>
          </cell>
          <cell r="E1758">
            <v>2168.09</v>
          </cell>
          <cell r="F1758" t="str">
            <v>Me</v>
          </cell>
        </row>
        <row r="1759">
          <cell r="A1759" t="str">
            <v>5.1.8</v>
          </cell>
          <cell r="B1759">
            <v>9</v>
          </cell>
          <cell r="C1759">
            <v>1009275.04561</v>
          </cell>
          <cell r="D1759">
            <v>1908667.6367200001</v>
          </cell>
          <cell r="E1759">
            <v>2174.96</v>
          </cell>
          <cell r="F1759" t="str">
            <v>Me</v>
          </cell>
        </row>
        <row r="1760">
          <cell r="A1760" t="str">
            <v>5.1.8A</v>
          </cell>
          <cell r="B1760">
            <v>2</v>
          </cell>
          <cell r="C1760">
            <v>1009272.29476</v>
          </cell>
          <cell r="D1760">
            <v>1908670.27459</v>
          </cell>
          <cell r="E1760">
            <v>2175.42</v>
          </cell>
          <cell r="F1760" t="str">
            <v>Me</v>
          </cell>
        </row>
        <row r="1761">
          <cell r="A1761" t="str">
            <v>5.1.9@a</v>
          </cell>
          <cell r="B1761">
            <v>19</v>
          </cell>
          <cell r="C1761">
            <v>1009287.37645</v>
          </cell>
          <cell r="D1761">
            <v>1908694.49422</v>
          </cell>
          <cell r="E1761">
            <v>2172.7199999999998</v>
          </cell>
          <cell r="F1761" t="str">
            <v>Me</v>
          </cell>
        </row>
        <row r="1762">
          <cell r="A1762" t="str">
            <v>5.1.9@b</v>
          </cell>
          <cell r="B1762">
            <v>2</v>
          </cell>
          <cell r="C1762">
            <v>1009266.96519</v>
          </cell>
          <cell r="D1762">
            <v>1908699.35362</v>
          </cell>
          <cell r="E1762">
            <v>2177.85</v>
          </cell>
          <cell r="F1762" t="str">
            <v>Me</v>
          </cell>
        </row>
        <row r="1763">
          <cell r="A1763" t="str">
            <v>5.1.9@c</v>
          </cell>
          <cell r="B1763">
            <v>4</v>
          </cell>
          <cell r="C1763">
            <v>1009278.8384</v>
          </cell>
          <cell r="D1763">
            <v>1908706.1992599999</v>
          </cell>
          <cell r="E1763">
            <v>2175.12</v>
          </cell>
          <cell r="F1763" t="str">
            <v>Me</v>
          </cell>
        </row>
        <row r="1764">
          <cell r="A1764" t="str">
            <v>5.1.9A</v>
          </cell>
          <cell r="B1764">
            <v>37</v>
          </cell>
          <cell r="C1764">
            <v>1009281.47568</v>
          </cell>
          <cell r="D1764">
            <v>1908705.07375</v>
          </cell>
          <cell r="E1764">
            <v>2174.71</v>
          </cell>
          <cell r="F1764" t="str">
            <v>Me</v>
          </cell>
        </row>
        <row r="1765">
          <cell r="A1765" t="str">
            <v>5.1.9B</v>
          </cell>
          <cell r="B1765">
            <v>19</v>
          </cell>
          <cell r="C1765">
            <v>1009263.14059</v>
          </cell>
          <cell r="D1765">
            <v>1908706.2541199999</v>
          </cell>
          <cell r="E1765">
            <v>2181.2800000000002</v>
          </cell>
          <cell r="F1765" t="str">
            <v>Me</v>
          </cell>
        </row>
        <row r="1766">
          <cell r="A1766" t="str">
            <v>5.1.9C</v>
          </cell>
          <cell r="B1766">
            <v>127</v>
          </cell>
          <cell r="C1766">
            <v>1009269.69038</v>
          </cell>
          <cell r="D1766">
            <v>1908707.8091500001</v>
          </cell>
          <cell r="E1766">
            <v>2178.71</v>
          </cell>
          <cell r="F1766" t="str">
            <v>Me</v>
          </cell>
        </row>
        <row r="1767">
          <cell r="A1767" t="str">
            <v>5.1.9E</v>
          </cell>
          <cell r="B1767">
            <v>19</v>
          </cell>
          <cell r="C1767">
            <v>1009276.35581</v>
          </cell>
          <cell r="D1767">
            <v>1908719.7251599999</v>
          </cell>
          <cell r="E1767">
            <v>2180.19</v>
          </cell>
          <cell r="F1767" t="str">
            <v>Me</v>
          </cell>
        </row>
        <row r="1768">
          <cell r="A1768" t="str">
            <v>5.2.1</v>
          </cell>
          <cell r="B1768">
            <v>21</v>
          </cell>
          <cell r="C1768">
            <v>1009419.69141</v>
          </cell>
          <cell r="D1768">
            <v>1908791.26746</v>
          </cell>
          <cell r="E1768">
            <v>2161.3200000000002</v>
          </cell>
          <cell r="F1768" t="str">
            <v>Me</v>
          </cell>
        </row>
        <row r="1769">
          <cell r="A1769" t="str">
            <v>5.2.1@a</v>
          </cell>
          <cell r="B1769">
            <v>1</v>
          </cell>
          <cell r="C1769">
            <v>1009555.5569</v>
          </cell>
          <cell r="D1769">
            <v>1908819.8141600001</v>
          </cell>
          <cell r="E1769">
            <v>2140.04</v>
          </cell>
          <cell r="F1769" t="str">
            <v>Me</v>
          </cell>
        </row>
        <row r="1770">
          <cell r="A1770" t="str">
            <v>5.2.1@c</v>
          </cell>
          <cell r="B1770">
            <v>5</v>
          </cell>
          <cell r="C1770">
            <v>1009415.98184</v>
          </cell>
          <cell r="D1770">
            <v>1908795.7072300001</v>
          </cell>
          <cell r="E1770">
            <v>2162.48</v>
          </cell>
          <cell r="F1770" t="str">
            <v>Me</v>
          </cell>
        </row>
        <row r="1771">
          <cell r="A1771" t="str">
            <v>5.2.1@d</v>
          </cell>
          <cell r="B1771">
            <v>2</v>
          </cell>
          <cell r="C1771">
            <v>1009415.49505</v>
          </cell>
          <cell r="D1771">
            <v>1908795.60987</v>
          </cell>
          <cell r="E1771">
            <v>2162.34</v>
          </cell>
          <cell r="F1771" t="str">
            <v>Me</v>
          </cell>
        </row>
        <row r="1772">
          <cell r="A1772" t="str">
            <v>5.2.1@e</v>
          </cell>
          <cell r="B1772">
            <v>1</v>
          </cell>
          <cell r="C1772">
            <v>1009379.86311</v>
          </cell>
          <cell r="D1772">
            <v>1908804.5351</v>
          </cell>
          <cell r="E1772">
            <v>2163.6799999999998</v>
          </cell>
          <cell r="F1772" t="str">
            <v>Me</v>
          </cell>
        </row>
        <row r="1773">
          <cell r="A1773" t="str">
            <v>5.2.10</v>
          </cell>
          <cell r="B1773">
            <v>42</v>
          </cell>
          <cell r="C1773">
            <v>1009235.0752899999</v>
          </cell>
          <cell r="D1773">
            <v>1908943.7585199999</v>
          </cell>
          <cell r="E1773">
            <v>2220.15</v>
          </cell>
          <cell r="F1773" t="str">
            <v>Me</v>
          </cell>
        </row>
        <row r="1774">
          <cell r="A1774" t="str">
            <v>5.2.10@a</v>
          </cell>
          <cell r="B1774">
            <v>1</v>
          </cell>
          <cell r="C1774">
            <v>1009223.6690399999</v>
          </cell>
          <cell r="D1774">
            <v>1908908.4943200001</v>
          </cell>
          <cell r="E1774">
            <v>2231.63</v>
          </cell>
          <cell r="F1774" t="str">
            <v>Me</v>
          </cell>
        </row>
        <row r="1775">
          <cell r="A1775" t="str">
            <v>5.2.10@b</v>
          </cell>
          <cell r="B1775">
            <v>5</v>
          </cell>
          <cell r="C1775">
            <v>1009245.37217</v>
          </cell>
          <cell r="D1775">
            <v>1908929.8025499999</v>
          </cell>
          <cell r="E1775">
            <v>2216.92</v>
          </cell>
          <cell r="F1775" t="str">
            <v>Me</v>
          </cell>
        </row>
        <row r="1776">
          <cell r="A1776" t="str">
            <v>5.2.10@c</v>
          </cell>
          <cell r="B1776">
            <v>3</v>
          </cell>
          <cell r="C1776">
            <v>1009235.59797</v>
          </cell>
          <cell r="D1776">
            <v>1908920.9273000001</v>
          </cell>
          <cell r="E1776">
            <v>2221.29</v>
          </cell>
          <cell r="F1776" t="str">
            <v>Me</v>
          </cell>
        </row>
        <row r="1777">
          <cell r="A1777" t="str">
            <v>5.2.10@e</v>
          </cell>
          <cell r="B1777">
            <v>1</v>
          </cell>
          <cell r="C1777">
            <v>1009211.5297899999</v>
          </cell>
          <cell r="D1777">
            <v>1908931.36048</v>
          </cell>
          <cell r="E1777">
            <v>2230.8000000000002</v>
          </cell>
          <cell r="F1777" t="str">
            <v>Me</v>
          </cell>
        </row>
        <row r="1778">
          <cell r="A1778" t="str">
            <v>5.2.10A</v>
          </cell>
          <cell r="B1778">
            <v>2</v>
          </cell>
          <cell r="C1778">
            <v>1009219.85617</v>
          </cell>
          <cell r="D1778">
            <v>1908934.6234599999</v>
          </cell>
          <cell r="E1778">
            <v>2225.67</v>
          </cell>
          <cell r="F1778" t="str">
            <v>Me</v>
          </cell>
        </row>
        <row r="1779">
          <cell r="A1779" t="str">
            <v>5.2.10B</v>
          </cell>
          <cell r="B1779">
            <v>1</v>
          </cell>
          <cell r="C1779">
            <v>1009223.61743</v>
          </cell>
          <cell r="D1779">
            <v>1908930.01932</v>
          </cell>
          <cell r="E1779">
            <v>2225.63</v>
          </cell>
          <cell r="F1779" t="str">
            <v>Me</v>
          </cell>
        </row>
        <row r="1780">
          <cell r="A1780" t="str">
            <v>5.2.11</v>
          </cell>
          <cell r="B1780">
            <v>16</v>
          </cell>
          <cell r="C1780">
            <v>1009254.6690399999</v>
          </cell>
          <cell r="D1780">
            <v>1908929.0553900001</v>
          </cell>
          <cell r="E1780">
            <v>2215.5700000000002</v>
          </cell>
          <cell r="F1780" t="str">
            <v>Me</v>
          </cell>
        </row>
        <row r="1781">
          <cell r="A1781" t="str">
            <v>5.2.11bis</v>
          </cell>
          <cell r="B1781">
            <v>15</v>
          </cell>
          <cell r="C1781">
            <v>1009250.4162</v>
          </cell>
          <cell r="D1781">
            <v>1908930.34091</v>
          </cell>
          <cell r="E1781">
            <v>2216.16</v>
          </cell>
          <cell r="F1781" t="str">
            <v>Me</v>
          </cell>
        </row>
        <row r="1782">
          <cell r="A1782" t="str">
            <v>5.2.12</v>
          </cell>
          <cell r="B1782">
            <v>23</v>
          </cell>
          <cell r="C1782">
            <v>1009250.2331599999</v>
          </cell>
          <cell r="D1782">
            <v>1908906.39209</v>
          </cell>
          <cell r="E1782">
            <v>2218.4699999999998</v>
          </cell>
          <cell r="F1782" t="str">
            <v>Me</v>
          </cell>
        </row>
        <row r="1783">
          <cell r="A1783" t="str">
            <v>5.2.12@a</v>
          </cell>
          <cell r="B1783">
            <v>8</v>
          </cell>
          <cell r="C1783">
            <v>1009251.46024</v>
          </cell>
          <cell r="D1783">
            <v>1908902.95597</v>
          </cell>
          <cell r="E1783">
            <v>2218.75</v>
          </cell>
          <cell r="F1783" t="str">
            <v>Me</v>
          </cell>
        </row>
        <row r="1784">
          <cell r="A1784" t="str">
            <v>5.2.13</v>
          </cell>
          <cell r="B1784">
            <v>2</v>
          </cell>
          <cell r="C1784">
            <v>1009336.51563</v>
          </cell>
          <cell r="D1784">
            <v>1908827.66763</v>
          </cell>
          <cell r="E1784">
            <v>2177.5</v>
          </cell>
          <cell r="F1784" t="str">
            <v>Me</v>
          </cell>
        </row>
        <row r="1785">
          <cell r="A1785" t="str">
            <v>5.2.14@a</v>
          </cell>
          <cell r="B1785">
            <v>1</v>
          </cell>
          <cell r="C1785">
            <v>1009314.9461300001</v>
          </cell>
          <cell r="D1785">
            <v>1908833.6248300001</v>
          </cell>
          <cell r="E1785">
            <v>2190.61</v>
          </cell>
          <cell r="F1785" t="str">
            <v>Me</v>
          </cell>
        </row>
        <row r="1786">
          <cell r="A1786" t="str">
            <v>5.2.14A</v>
          </cell>
          <cell r="B1786">
            <v>2</v>
          </cell>
          <cell r="C1786">
            <v>1009304.20598</v>
          </cell>
          <cell r="D1786">
            <v>1908823.4432300001</v>
          </cell>
          <cell r="E1786">
            <v>2188.2800000000002</v>
          </cell>
          <cell r="F1786" t="str">
            <v>Me</v>
          </cell>
        </row>
        <row r="1787">
          <cell r="A1787" t="str">
            <v>5.2.14B</v>
          </cell>
          <cell r="B1787">
            <v>18</v>
          </cell>
          <cell r="C1787">
            <v>1009324.16857</v>
          </cell>
          <cell r="D1787">
            <v>1908818.35353</v>
          </cell>
          <cell r="E1787">
            <v>2181.2600000000002</v>
          </cell>
          <cell r="F1787" t="str">
            <v>Me</v>
          </cell>
        </row>
        <row r="1788">
          <cell r="A1788" t="str">
            <v>5.2.16</v>
          </cell>
          <cell r="B1788">
            <v>6</v>
          </cell>
          <cell r="C1788">
            <v>1009274.55843</v>
          </cell>
          <cell r="D1788">
            <v>1908873.7870400001</v>
          </cell>
          <cell r="E1788">
            <v>2207.7600000000002</v>
          </cell>
          <cell r="F1788" t="str">
            <v>Me</v>
          </cell>
        </row>
        <row r="1789">
          <cell r="A1789" t="str">
            <v>5.2.16@a</v>
          </cell>
          <cell r="B1789">
            <v>1</v>
          </cell>
          <cell r="C1789">
            <v>1009280.6421300001</v>
          </cell>
          <cell r="D1789">
            <v>1908866.69998</v>
          </cell>
          <cell r="E1789">
            <v>2202.5300000000002</v>
          </cell>
          <cell r="F1789" t="str">
            <v>Me</v>
          </cell>
        </row>
        <row r="1790">
          <cell r="A1790" t="str">
            <v>5.2.16@b</v>
          </cell>
          <cell r="B1790">
            <v>1</v>
          </cell>
          <cell r="C1790">
            <v>1009288.90413</v>
          </cell>
          <cell r="D1790">
            <v>1908865.77626</v>
          </cell>
          <cell r="E1790">
            <v>2198.9899999999998</v>
          </cell>
          <cell r="F1790" t="str">
            <v>Me</v>
          </cell>
        </row>
        <row r="1791">
          <cell r="A1791" t="str">
            <v>5.2.16@c</v>
          </cell>
          <cell r="B1791">
            <v>2</v>
          </cell>
          <cell r="C1791">
            <v>1009290.51886</v>
          </cell>
          <cell r="D1791">
            <v>1908863.4243699999</v>
          </cell>
          <cell r="E1791">
            <v>2198.37</v>
          </cell>
          <cell r="F1791" t="str">
            <v>Me</v>
          </cell>
        </row>
        <row r="1792">
          <cell r="A1792" t="str">
            <v>5.2.1B</v>
          </cell>
          <cell r="B1792">
            <v>9</v>
          </cell>
          <cell r="C1792">
            <v>1009415.70053</v>
          </cell>
          <cell r="D1792">
            <v>1908796.1121100001</v>
          </cell>
          <cell r="E1792">
            <v>2162.48</v>
          </cell>
          <cell r="F1792" t="str">
            <v>Me</v>
          </cell>
        </row>
        <row r="1793">
          <cell r="A1793" t="str">
            <v>5.2.2@a</v>
          </cell>
          <cell r="B1793">
            <v>1</v>
          </cell>
          <cell r="C1793">
            <v>1009522.83643</v>
          </cell>
          <cell r="D1793">
            <v>1908837.0467300001</v>
          </cell>
          <cell r="E1793">
            <v>2154.11</v>
          </cell>
          <cell r="F1793" t="str">
            <v>Me</v>
          </cell>
        </row>
        <row r="1794">
          <cell r="A1794" t="str">
            <v>5.2.2A</v>
          </cell>
          <cell r="B1794">
            <v>2</v>
          </cell>
          <cell r="C1794">
            <v>1009487.22179</v>
          </cell>
          <cell r="D1794">
            <v>1908852.4035</v>
          </cell>
          <cell r="E1794">
            <v>2161.23</v>
          </cell>
          <cell r="F1794" t="str">
            <v>Me</v>
          </cell>
        </row>
        <row r="1795">
          <cell r="A1795" t="str">
            <v>5.2.3</v>
          </cell>
          <cell r="B1795">
            <v>15</v>
          </cell>
          <cell r="C1795">
            <v>1009374.92036</v>
          </cell>
          <cell r="D1795">
            <v>1908859.97731</v>
          </cell>
          <cell r="E1795">
            <v>2169.64</v>
          </cell>
          <cell r="F1795" t="str">
            <v>Me</v>
          </cell>
        </row>
        <row r="1796">
          <cell r="A1796" t="str">
            <v>5.2.5</v>
          </cell>
          <cell r="B1796">
            <v>10</v>
          </cell>
          <cell r="C1796">
            <v>1009367.45175</v>
          </cell>
          <cell r="D1796">
            <v>1908911.51782</v>
          </cell>
          <cell r="E1796">
            <v>2180.35</v>
          </cell>
          <cell r="F1796" t="str">
            <v>Me</v>
          </cell>
        </row>
        <row r="1797">
          <cell r="A1797" t="str">
            <v>5.2.5@a</v>
          </cell>
          <cell r="B1797">
            <v>1</v>
          </cell>
          <cell r="C1797">
            <v>1009414.57533</v>
          </cell>
          <cell r="D1797">
            <v>1908911.97505</v>
          </cell>
          <cell r="E1797">
            <v>2180.77</v>
          </cell>
          <cell r="F1797" t="str">
            <v>Me</v>
          </cell>
        </row>
        <row r="1798">
          <cell r="A1798" t="str">
            <v>5.2.5@b</v>
          </cell>
          <cell r="B1798">
            <v>1</v>
          </cell>
          <cell r="C1798">
            <v>1009363.70289</v>
          </cell>
          <cell r="D1798">
            <v>1908904.9413999999</v>
          </cell>
          <cell r="E1798">
            <v>2179</v>
          </cell>
          <cell r="F1798" t="str">
            <v>Me</v>
          </cell>
        </row>
        <row r="1799">
          <cell r="A1799" t="str">
            <v>5.2.5@e</v>
          </cell>
          <cell r="B1799">
            <v>6</v>
          </cell>
          <cell r="C1799">
            <v>1009379.72441</v>
          </cell>
          <cell r="D1799">
            <v>1908905.6620799999</v>
          </cell>
          <cell r="E1799">
            <v>2180.5700000000002</v>
          </cell>
          <cell r="F1799" t="str">
            <v>Me</v>
          </cell>
        </row>
        <row r="1800">
          <cell r="A1800" t="str">
            <v>5.2.5A</v>
          </cell>
          <cell r="B1800">
            <v>1</v>
          </cell>
          <cell r="C1800">
            <v>1009398.67825</v>
          </cell>
          <cell r="D1800">
            <v>1908908.31314</v>
          </cell>
          <cell r="E1800">
            <v>2181.7800000000002</v>
          </cell>
          <cell r="F1800" t="str">
            <v>Me</v>
          </cell>
        </row>
        <row r="1801">
          <cell r="A1801" t="str">
            <v>5.2.6</v>
          </cell>
          <cell r="B1801">
            <v>9</v>
          </cell>
          <cell r="C1801">
            <v>1009290.95232</v>
          </cell>
          <cell r="D1801">
            <v>1908890.2778100001</v>
          </cell>
          <cell r="E1801">
            <v>2207.5100000000002</v>
          </cell>
          <cell r="F1801" t="str">
            <v>Me</v>
          </cell>
        </row>
        <row r="1802">
          <cell r="A1802" t="str">
            <v>5.2.6@a</v>
          </cell>
          <cell r="B1802">
            <v>2</v>
          </cell>
          <cell r="C1802">
            <v>1009296.17127</v>
          </cell>
          <cell r="D1802">
            <v>1908881.0738299999</v>
          </cell>
          <cell r="E1802">
            <v>2204.58</v>
          </cell>
          <cell r="F1802" t="str">
            <v>Me</v>
          </cell>
        </row>
        <row r="1803">
          <cell r="A1803" t="str">
            <v>5.2.6@b</v>
          </cell>
          <cell r="B1803">
            <v>3</v>
          </cell>
          <cell r="C1803">
            <v>1009306.67302</v>
          </cell>
          <cell r="D1803">
            <v>1908877.01318</v>
          </cell>
          <cell r="E1803">
            <v>2200.4699999999998</v>
          </cell>
          <cell r="F1803" t="str">
            <v>Me</v>
          </cell>
        </row>
        <row r="1804">
          <cell r="A1804" t="str">
            <v>5.2.7</v>
          </cell>
          <cell r="B1804">
            <v>20</v>
          </cell>
          <cell r="C1804">
            <v>1009279.16132</v>
          </cell>
          <cell r="D1804">
            <v>1908891.55455</v>
          </cell>
          <cell r="E1804">
            <v>2209.85</v>
          </cell>
          <cell r="F1804" t="str">
            <v>Me</v>
          </cell>
        </row>
        <row r="1805">
          <cell r="A1805" t="str">
            <v>5.2.7@a</v>
          </cell>
          <cell r="B1805">
            <v>3</v>
          </cell>
          <cell r="C1805">
            <v>1009278.63807</v>
          </cell>
          <cell r="D1805">
            <v>1908891.1004999999</v>
          </cell>
          <cell r="E1805">
            <v>2209.94</v>
          </cell>
          <cell r="F1805" t="str">
            <v>Me</v>
          </cell>
        </row>
        <row r="1806">
          <cell r="A1806" t="str">
            <v>5.2.7@b</v>
          </cell>
          <cell r="B1806">
            <v>1</v>
          </cell>
          <cell r="C1806">
            <v>1009255.46696</v>
          </cell>
          <cell r="D1806">
            <v>1908897.92298</v>
          </cell>
          <cell r="E1806">
            <v>2218.54</v>
          </cell>
          <cell r="F1806" t="str">
            <v>Me</v>
          </cell>
        </row>
        <row r="1807">
          <cell r="A1807" t="str">
            <v>5.2.8</v>
          </cell>
          <cell r="B1807">
            <v>11</v>
          </cell>
          <cell r="C1807">
            <v>1009278.42756</v>
          </cell>
          <cell r="D1807">
            <v>1908919.4730100001</v>
          </cell>
          <cell r="E1807">
            <v>2213.67</v>
          </cell>
          <cell r="F1807" t="str">
            <v>Me</v>
          </cell>
        </row>
        <row r="1808">
          <cell r="A1808" t="str">
            <v>5.2.9</v>
          </cell>
          <cell r="B1808">
            <v>2</v>
          </cell>
          <cell r="C1808">
            <v>1009287.16336</v>
          </cell>
          <cell r="D1808">
            <v>1908943.0553900001</v>
          </cell>
          <cell r="E1808">
            <v>2209.4899999999998</v>
          </cell>
          <cell r="F1808" t="str">
            <v>Me</v>
          </cell>
        </row>
        <row r="1809">
          <cell r="A1809" t="str">
            <v>5.3.1@a</v>
          </cell>
          <cell r="B1809">
            <v>2</v>
          </cell>
          <cell r="C1809">
            <v>1009163.96261</v>
          </cell>
          <cell r="D1809">
            <v>1908559.8946499999</v>
          </cell>
          <cell r="E1809">
            <v>2199.36</v>
          </cell>
          <cell r="F1809" t="str">
            <v>Me</v>
          </cell>
        </row>
        <row r="1810">
          <cell r="A1810" t="str">
            <v>5.3.1@b</v>
          </cell>
          <cell r="B1810">
            <v>6</v>
          </cell>
          <cell r="C1810">
            <v>1009160.32288</v>
          </cell>
          <cell r="D1810">
            <v>1908531.89542</v>
          </cell>
          <cell r="E1810">
            <v>2190.4899999999998</v>
          </cell>
          <cell r="F1810" t="str">
            <v>Me</v>
          </cell>
        </row>
        <row r="1811">
          <cell r="A1811" t="str">
            <v>5.3.1@c</v>
          </cell>
          <cell r="B1811">
            <v>2</v>
          </cell>
          <cell r="C1811">
            <v>1009164.4286099999</v>
          </cell>
          <cell r="D1811">
            <v>1908536.61781</v>
          </cell>
          <cell r="E1811">
            <v>2191.9299999999998</v>
          </cell>
          <cell r="F1811" t="str">
            <v>Me</v>
          </cell>
        </row>
        <row r="1812">
          <cell r="A1812" t="str">
            <v>5.3.11@a</v>
          </cell>
          <cell r="B1812">
            <v>9</v>
          </cell>
          <cell r="C1812">
            <v>1009218.7580499999</v>
          </cell>
          <cell r="D1812">
            <v>1908647.3262499999</v>
          </cell>
          <cell r="E1812">
            <v>2198.23</v>
          </cell>
          <cell r="F1812" t="str">
            <v>Me</v>
          </cell>
        </row>
        <row r="1813">
          <cell r="A1813" t="str">
            <v>5.3.12@a</v>
          </cell>
          <cell r="B1813">
            <v>13</v>
          </cell>
          <cell r="C1813">
            <v>1009217.93937</v>
          </cell>
          <cell r="D1813">
            <v>1908653.70401</v>
          </cell>
          <cell r="E1813">
            <v>2199.35</v>
          </cell>
          <cell r="F1813" t="str">
            <v>Me</v>
          </cell>
        </row>
        <row r="1814">
          <cell r="A1814" t="str">
            <v>5.3.12@b</v>
          </cell>
          <cell r="B1814">
            <v>4</v>
          </cell>
          <cell r="C1814">
            <v>1009218.73931</v>
          </cell>
          <cell r="D1814">
            <v>1908655.04688</v>
          </cell>
          <cell r="E1814">
            <v>2198.9899999999998</v>
          </cell>
          <cell r="F1814" t="str">
            <v>Me</v>
          </cell>
        </row>
        <row r="1815">
          <cell r="A1815" t="str">
            <v>5.3.13@a</v>
          </cell>
          <cell r="B1815">
            <v>20</v>
          </cell>
          <cell r="C1815">
            <v>1009236.11016</v>
          </cell>
          <cell r="D1815">
            <v>1908642.02734</v>
          </cell>
          <cell r="E1815">
            <v>2192.56</v>
          </cell>
          <cell r="F1815" t="str">
            <v>Me</v>
          </cell>
        </row>
        <row r="1816">
          <cell r="A1816" t="str">
            <v>5.3.14@a</v>
          </cell>
          <cell r="B1816">
            <v>42</v>
          </cell>
          <cell r="C1816">
            <v>1009241.6144899999</v>
          </cell>
          <cell r="D1816">
            <v>1908641.6431</v>
          </cell>
          <cell r="E1816">
            <v>2190.21</v>
          </cell>
          <cell r="F1816" t="str">
            <v>Me</v>
          </cell>
        </row>
        <row r="1817">
          <cell r="A1817" t="str">
            <v>5.3.15@a</v>
          </cell>
          <cell r="B1817">
            <v>1</v>
          </cell>
          <cell r="C1817">
            <v>1009244.84535</v>
          </cell>
          <cell r="D1817">
            <v>1908635.7870199999</v>
          </cell>
          <cell r="E1817">
            <v>2187.77</v>
          </cell>
          <cell r="F1817" t="str">
            <v>Me</v>
          </cell>
        </row>
        <row r="1818">
          <cell r="A1818" t="str">
            <v>5.3.16@a</v>
          </cell>
          <cell r="B1818">
            <v>3</v>
          </cell>
          <cell r="C1818">
            <v>1009214.33722</v>
          </cell>
          <cell r="D1818">
            <v>1908590.78721</v>
          </cell>
          <cell r="E1818">
            <v>2189.98</v>
          </cell>
          <cell r="F1818" t="str">
            <v>Me</v>
          </cell>
        </row>
        <row r="1819">
          <cell r="A1819" t="str">
            <v>5.3.17@a</v>
          </cell>
          <cell r="B1819">
            <v>2</v>
          </cell>
          <cell r="C1819">
            <v>1009229.74469</v>
          </cell>
          <cell r="D1819">
            <v>1908583.3345600001</v>
          </cell>
          <cell r="E1819">
            <v>2183.1799999999998</v>
          </cell>
          <cell r="F1819" t="str">
            <v>Me</v>
          </cell>
        </row>
        <row r="1820">
          <cell r="A1820" t="str">
            <v>5.3.18@a</v>
          </cell>
          <cell r="B1820">
            <v>1</v>
          </cell>
          <cell r="C1820">
            <v>1009220.58976</v>
          </cell>
          <cell r="D1820">
            <v>1908579.47028</v>
          </cell>
          <cell r="E1820">
            <v>2185.1999999999998</v>
          </cell>
          <cell r="F1820" t="str">
            <v>Me</v>
          </cell>
        </row>
        <row r="1821">
          <cell r="A1821" t="str">
            <v>5.3.18@b</v>
          </cell>
          <cell r="B1821">
            <v>3</v>
          </cell>
          <cell r="C1821">
            <v>1009220.66772</v>
          </cell>
          <cell r="D1821">
            <v>1908555.04101</v>
          </cell>
          <cell r="E1821">
            <v>2184.58</v>
          </cell>
          <cell r="F1821" t="str">
            <v>Me</v>
          </cell>
        </row>
        <row r="1822">
          <cell r="A1822" t="str">
            <v>5.3.19@a</v>
          </cell>
          <cell r="B1822">
            <v>1</v>
          </cell>
          <cell r="C1822">
            <v>1009217.87966</v>
          </cell>
          <cell r="D1822">
            <v>1908505.4456</v>
          </cell>
          <cell r="E1822">
            <v>2179.44</v>
          </cell>
          <cell r="F1822" t="str">
            <v>Me</v>
          </cell>
        </row>
        <row r="1823">
          <cell r="A1823" t="str">
            <v>5.3.19@b</v>
          </cell>
          <cell r="B1823">
            <v>2</v>
          </cell>
          <cell r="C1823">
            <v>1009193.5175899999</v>
          </cell>
          <cell r="D1823">
            <v>1908513.76566</v>
          </cell>
          <cell r="E1823">
            <v>2184.0700000000002</v>
          </cell>
          <cell r="F1823" t="str">
            <v>Me</v>
          </cell>
        </row>
        <row r="1824">
          <cell r="A1824" t="str">
            <v>5.3.2@a</v>
          </cell>
          <cell r="B1824">
            <v>3</v>
          </cell>
          <cell r="C1824">
            <v>1009137.02328</v>
          </cell>
          <cell r="D1824">
            <v>1908564.83124</v>
          </cell>
          <cell r="E1824">
            <v>2203.65</v>
          </cell>
          <cell r="F1824" t="str">
            <v>Me</v>
          </cell>
        </row>
        <row r="1825">
          <cell r="A1825" t="str">
            <v>5.3.20@a</v>
          </cell>
          <cell r="B1825">
            <v>1</v>
          </cell>
          <cell r="C1825">
            <v>1009235.59193</v>
          </cell>
          <cell r="D1825">
            <v>1908511.3967800001</v>
          </cell>
          <cell r="E1825">
            <v>2178</v>
          </cell>
          <cell r="F1825" t="str">
            <v>Me</v>
          </cell>
        </row>
        <row r="1826">
          <cell r="A1826" t="str">
            <v>5.3.20@b</v>
          </cell>
          <cell r="B1826">
            <v>3</v>
          </cell>
          <cell r="C1826">
            <v>1009236.06651</v>
          </cell>
          <cell r="D1826">
            <v>1908517.1616700001</v>
          </cell>
          <cell r="E1826">
            <v>2179.33</v>
          </cell>
          <cell r="F1826" t="str">
            <v>Me</v>
          </cell>
        </row>
        <row r="1827">
          <cell r="A1827" t="str">
            <v>5.3.21@a</v>
          </cell>
          <cell r="B1827">
            <v>33</v>
          </cell>
          <cell r="C1827">
            <v>1009252.41714</v>
          </cell>
          <cell r="D1827">
            <v>1908526.9407899999</v>
          </cell>
          <cell r="E1827">
            <v>2178.0100000000002</v>
          </cell>
          <cell r="F1827" t="str">
            <v>Me</v>
          </cell>
        </row>
        <row r="1828">
          <cell r="A1828" t="str">
            <v>5.3.3@a</v>
          </cell>
          <cell r="B1828">
            <v>1</v>
          </cell>
          <cell r="C1828">
            <v>1009136.33657</v>
          </cell>
          <cell r="D1828">
            <v>1908550.69502</v>
          </cell>
          <cell r="E1828">
            <v>2201.41</v>
          </cell>
          <cell r="F1828" t="str">
            <v>Me</v>
          </cell>
        </row>
        <row r="1829">
          <cell r="A1829" t="str">
            <v>5.3.3@b</v>
          </cell>
          <cell r="B1829">
            <v>2</v>
          </cell>
          <cell r="C1829">
            <v>1009114.2982</v>
          </cell>
          <cell r="D1829">
            <v>1908540.68793</v>
          </cell>
          <cell r="E1829">
            <v>2199.37</v>
          </cell>
          <cell r="F1829" t="str">
            <v>Me</v>
          </cell>
        </row>
        <row r="1830">
          <cell r="A1830" t="str">
            <v>5.3.4@a</v>
          </cell>
          <cell r="B1830">
            <v>11</v>
          </cell>
          <cell r="C1830">
            <v>1009123.01884</v>
          </cell>
          <cell r="D1830">
            <v>1908569.3058</v>
          </cell>
          <cell r="E1830">
            <v>2205.9899999999998</v>
          </cell>
          <cell r="F1830" t="str">
            <v>Me</v>
          </cell>
        </row>
        <row r="1831">
          <cell r="A1831" t="str">
            <v>5.3.4@b</v>
          </cell>
          <cell r="B1831">
            <v>1</v>
          </cell>
          <cell r="C1831">
            <v>1009070.95418</v>
          </cell>
          <cell r="D1831">
            <v>1908575.1041900001</v>
          </cell>
          <cell r="E1831">
            <v>2212.92</v>
          </cell>
          <cell r="F1831" t="str">
            <v>Me</v>
          </cell>
        </row>
        <row r="1832">
          <cell r="A1832" t="str">
            <v>5.3.4@c</v>
          </cell>
          <cell r="B1832">
            <v>6</v>
          </cell>
          <cell r="C1832">
            <v>1009087.55759</v>
          </cell>
          <cell r="D1832">
            <v>1908585.39861</v>
          </cell>
          <cell r="E1832">
            <v>2213.8200000000002</v>
          </cell>
          <cell r="F1832" t="str">
            <v>Me</v>
          </cell>
        </row>
        <row r="1833">
          <cell r="A1833" t="str">
            <v>5.3.4@d</v>
          </cell>
          <cell r="B1833">
            <v>1</v>
          </cell>
          <cell r="C1833">
            <v>1009119.44563</v>
          </cell>
          <cell r="D1833">
            <v>1908580.58598</v>
          </cell>
          <cell r="E1833">
            <v>2208.16</v>
          </cell>
          <cell r="F1833" t="str">
            <v>Me</v>
          </cell>
        </row>
        <row r="1834">
          <cell r="A1834" t="str">
            <v>5.3.5@a</v>
          </cell>
          <cell r="B1834">
            <v>1</v>
          </cell>
          <cell r="C1834">
            <v>1009140.72347</v>
          </cell>
          <cell r="D1834">
            <v>1908579.2064700001</v>
          </cell>
          <cell r="E1834">
            <v>2203.73</v>
          </cell>
          <cell r="F1834" t="str">
            <v>Me</v>
          </cell>
        </row>
        <row r="1835">
          <cell r="A1835" t="str">
            <v>5.3.6@a</v>
          </cell>
          <cell r="B1835">
            <v>1</v>
          </cell>
          <cell r="C1835">
            <v>1009148.07926</v>
          </cell>
          <cell r="D1835">
            <v>1908609.00419</v>
          </cell>
          <cell r="E1835">
            <v>2209.35</v>
          </cell>
          <cell r="F1835" t="str">
            <v>Me</v>
          </cell>
        </row>
        <row r="1836">
          <cell r="A1836" t="str">
            <v>5.3.7@a</v>
          </cell>
          <cell r="B1836">
            <v>1</v>
          </cell>
          <cell r="C1836">
            <v>1009165.71176</v>
          </cell>
          <cell r="D1836">
            <v>1908581.9285899999</v>
          </cell>
          <cell r="E1836">
            <v>2199.29</v>
          </cell>
          <cell r="F1836" t="str">
            <v>Me</v>
          </cell>
        </row>
        <row r="1837">
          <cell r="A1837" t="str">
            <v>5.3.8@a</v>
          </cell>
          <cell r="B1837">
            <v>2</v>
          </cell>
          <cell r="C1837">
            <v>1009168.13057</v>
          </cell>
          <cell r="D1837">
            <v>1908582.9178200001</v>
          </cell>
          <cell r="E1837">
            <v>2200</v>
          </cell>
          <cell r="F1837" t="str">
            <v>Me</v>
          </cell>
        </row>
        <row r="1838">
          <cell r="A1838" t="str">
            <v>5.3.9@a</v>
          </cell>
          <cell r="B1838">
            <v>11</v>
          </cell>
          <cell r="C1838">
            <v>1009087.7233</v>
          </cell>
          <cell r="D1838">
            <v>1908635.8779</v>
          </cell>
          <cell r="E1838">
            <v>2233.7399999999998</v>
          </cell>
          <cell r="F1838" t="str">
            <v>Me</v>
          </cell>
        </row>
        <row r="1839">
          <cell r="A1839" t="str">
            <v>5.3.9@b</v>
          </cell>
          <cell r="B1839">
            <v>7</v>
          </cell>
          <cell r="C1839">
            <v>1009084.97463</v>
          </cell>
          <cell r="D1839">
            <v>1908644.5756000001</v>
          </cell>
          <cell r="E1839">
            <v>2237.44</v>
          </cell>
          <cell r="F1839" t="str">
            <v>Me</v>
          </cell>
        </row>
        <row r="1840">
          <cell r="A1840" t="str">
            <v>5.3.9@c</v>
          </cell>
          <cell r="B1840">
            <v>3</v>
          </cell>
          <cell r="C1840">
            <v>1009080.71825</v>
          </cell>
          <cell r="D1840">
            <v>1908643.07439</v>
          </cell>
          <cell r="E1840">
            <v>2238.4299999999998</v>
          </cell>
          <cell r="F1840" t="str">
            <v>Me</v>
          </cell>
        </row>
        <row r="1841">
          <cell r="A1841" t="str">
            <v>5.3.9@d</v>
          </cell>
          <cell r="B1841">
            <v>13</v>
          </cell>
          <cell r="C1841">
            <v>1009055.98133</v>
          </cell>
          <cell r="D1841">
            <v>1908643.1066699999</v>
          </cell>
          <cell r="E1841">
            <v>2248.7600000000002</v>
          </cell>
          <cell r="F1841" t="str">
            <v>Me</v>
          </cell>
        </row>
        <row r="1842">
          <cell r="A1842" t="str">
            <v>5.3.9@e</v>
          </cell>
          <cell r="B1842">
            <v>1</v>
          </cell>
          <cell r="C1842">
            <v>1009023.1811</v>
          </cell>
          <cell r="D1842">
            <v>1908631.9957099999</v>
          </cell>
          <cell r="E1842">
            <v>2254.83</v>
          </cell>
          <cell r="F1842" t="str">
            <v>Me</v>
          </cell>
        </row>
        <row r="1843">
          <cell r="A1843" t="str">
            <v>5.3.9@f</v>
          </cell>
          <cell r="B1843">
            <v>1</v>
          </cell>
          <cell r="C1843">
            <v>1009135.13137</v>
          </cell>
          <cell r="D1843">
            <v>1908650.9282800001</v>
          </cell>
          <cell r="E1843">
            <v>2225.36</v>
          </cell>
          <cell r="F1843" t="str">
            <v>Me</v>
          </cell>
        </row>
        <row r="1844">
          <cell r="A1844" t="str">
            <v>5.3.9@g</v>
          </cell>
          <cell r="B1844">
            <v>1</v>
          </cell>
          <cell r="C1844">
            <v>1008891.37289</v>
          </cell>
          <cell r="D1844">
            <v>1908608.8391</v>
          </cell>
          <cell r="E1844">
            <v>2256.42</v>
          </cell>
          <cell r="F1844" t="str">
            <v>Me</v>
          </cell>
        </row>
        <row r="1845">
          <cell r="A1845" t="str">
            <v>6.1.10@a</v>
          </cell>
          <cell r="B1845">
            <v>1</v>
          </cell>
          <cell r="C1845">
            <v>1009158.97888</v>
          </cell>
          <cell r="D1845">
            <v>1908971.5828100001</v>
          </cell>
          <cell r="E1845">
            <v>2248.2399999999998</v>
          </cell>
          <cell r="F1845" t="str">
            <v>Me</v>
          </cell>
        </row>
        <row r="1846">
          <cell r="A1846" t="str">
            <v>6.1.10@c</v>
          </cell>
          <cell r="B1846">
            <v>4</v>
          </cell>
          <cell r="C1846">
            <v>1009169.3054</v>
          </cell>
          <cell r="D1846">
            <v>1908967.87002</v>
          </cell>
          <cell r="E1846">
            <v>2244.94</v>
          </cell>
          <cell r="F1846" t="str">
            <v>Me</v>
          </cell>
        </row>
        <row r="1847">
          <cell r="A1847" t="str">
            <v>6.1.10A</v>
          </cell>
          <cell r="B1847">
            <v>17</v>
          </cell>
          <cell r="C1847">
            <v>1009172.53079</v>
          </cell>
          <cell r="D1847">
            <v>1908962.8488700001</v>
          </cell>
          <cell r="E1847">
            <v>2244</v>
          </cell>
          <cell r="F1847" t="str">
            <v>Me</v>
          </cell>
        </row>
        <row r="1848">
          <cell r="A1848" t="str">
            <v>6.1.10B</v>
          </cell>
          <cell r="B1848">
            <v>3</v>
          </cell>
          <cell r="C1848">
            <v>1009168.8961</v>
          </cell>
          <cell r="D1848">
            <v>1908970.5348100001</v>
          </cell>
          <cell r="E1848">
            <v>2244.9499999999998</v>
          </cell>
          <cell r="F1848" t="str">
            <v>Me</v>
          </cell>
        </row>
        <row r="1849">
          <cell r="A1849" t="str">
            <v>6.1.11@a</v>
          </cell>
          <cell r="B1849">
            <v>6</v>
          </cell>
          <cell r="C1849">
            <v>1009178.98298</v>
          </cell>
          <cell r="D1849">
            <v>1908928.5393300001</v>
          </cell>
          <cell r="E1849">
            <v>2248.5100000000002</v>
          </cell>
          <cell r="F1849" t="str">
            <v>Me</v>
          </cell>
        </row>
        <row r="1850">
          <cell r="A1850" t="str">
            <v>6.1.11@b</v>
          </cell>
          <cell r="B1850">
            <v>5</v>
          </cell>
          <cell r="C1850">
            <v>1009180.1301299999</v>
          </cell>
          <cell r="D1850">
            <v>1908920.76697</v>
          </cell>
          <cell r="E1850">
            <v>2249.86</v>
          </cell>
          <cell r="F1850" t="str">
            <v>Me</v>
          </cell>
        </row>
        <row r="1851">
          <cell r="A1851" t="str">
            <v>6.1.11@c</v>
          </cell>
          <cell r="B1851">
            <v>2</v>
          </cell>
          <cell r="C1851">
            <v>1009149.92799</v>
          </cell>
          <cell r="D1851">
            <v>1908976.92818</v>
          </cell>
          <cell r="E1851">
            <v>2250.4899999999998</v>
          </cell>
          <cell r="F1851" t="str">
            <v>Me</v>
          </cell>
        </row>
        <row r="1852">
          <cell r="A1852" t="str">
            <v>6.1.11@d</v>
          </cell>
          <cell r="B1852">
            <v>1</v>
          </cell>
          <cell r="C1852">
            <v>1009155.13685</v>
          </cell>
          <cell r="D1852">
            <v>1908982.0232299999</v>
          </cell>
          <cell r="E1852">
            <v>2250.27</v>
          </cell>
          <cell r="F1852" t="str">
            <v>Me</v>
          </cell>
        </row>
        <row r="1853">
          <cell r="A1853" t="str">
            <v>6.1.11A</v>
          </cell>
          <cell r="B1853">
            <v>36</v>
          </cell>
          <cell r="C1853">
            <v>1009147.8533</v>
          </cell>
          <cell r="D1853">
            <v>1908969.9582</v>
          </cell>
          <cell r="E1853">
            <v>2250</v>
          </cell>
          <cell r="F1853" t="str">
            <v>Me</v>
          </cell>
        </row>
        <row r="1854">
          <cell r="A1854" t="str">
            <v>6.1.11B</v>
          </cell>
          <cell r="B1854">
            <v>2</v>
          </cell>
          <cell r="C1854">
            <v>1009151.7966999999</v>
          </cell>
          <cell r="D1854">
            <v>1908960.4041299999</v>
          </cell>
          <cell r="E1854">
            <v>2250</v>
          </cell>
          <cell r="F1854" t="str">
            <v>Me</v>
          </cell>
        </row>
        <row r="1855">
          <cell r="A1855" t="str">
            <v>6.1.12@a</v>
          </cell>
          <cell r="B1855">
            <v>5</v>
          </cell>
          <cell r="C1855">
            <v>1009131.04478</v>
          </cell>
          <cell r="D1855">
            <v>1908947.0170499999</v>
          </cell>
          <cell r="E1855">
            <v>2257.56</v>
          </cell>
          <cell r="F1855" t="str">
            <v>Me</v>
          </cell>
        </row>
        <row r="1856">
          <cell r="A1856" t="str">
            <v>6.1.12@b</v>
          </cell>
          <cell r="B1856">
            <v>4</v>
          </cell>
          <cell r="C1856">
            <v>1009130.33568</v>
          </cell>
          <cell r="D1856">
            <v>1908957.99829</v>
          </cell>
          <cell r="E1856">
            <v>2255</v>
          </cell>
          <cell r="F1856" t="str">
            <v>Me</v>
          </cell>
        </row>
        <row r="1857">
          <cell r="A1857" t="str">
            <v>6.1.12@c</v>
          </cell>
          <cell r="B1857">
            <v>1</v>
          </cell>
          <cell r="C1857">
            <v>1009132.82285</v>
          </cell>
          <cell r="D1857">
            <v>1908957.8714699999</v>
          </cell>
          <cell r="E1857">
            <v>2253.4499999999998</v>
          </cell>
          <cell r="F1857" t="str">
            <v>Me</v>
          </cell>
        </row>
        <row r="1858">
          <cell r="A1858" t="str">
            <v>6.1.12A</v>
          </cell>
          <cell r="B1858">
            <v>35</v>
          </cell>
          <cell r="C1858">
            <v>1009127.51198</v>
          </cell>
          <cell r="D1858">
            <v>1908951.7219400001</v>
          </cell>
          <cell r="E1858">
            <v>2258.37</v>
          </cell>
          <cell r="F1858" t="str">
            <v>Me</v>
          </cell>
        </row>
        <row r="1859">
          <cell r="A1859" t="str">
            <v>6.1.12B</v>
          </cell>
          <cell r="B1859">
            <v>8</v>
          </cell>
          <cell r="C1859">
            <v>1009125.142</v>
          </cell>
          <cell r="D1859">
            <v>1908954.88952</v>
          </cell>
          <cell r="E1859">
            <v>2258.63</v>
          </cell>
          <cell r="F1859" t="str">
            <v>Me</v>
          </cell>
        </row>
        <row r="1860">
          <cell r="A1860" t="str">
            <v>6.1.13</v>
          </cell>
          <cell r="B1860">
            <v>2</v>
          </cell>
          <cell r="C1860">
            <v>1009110.39738</v>
          </cell>
          <cell r="D1860">
            <v>1908970.54773</v>
          </cell>
          <cell r="E1860">
            <v>2264.7399999999998</v>
          </cell>
          <cell r="F1860" t="str">
            <v>Me</v>
          </cell>
        </row>
        <row r="1861">
          <cell r="A1861" t="str">
            <v>6.1.13@a</v>
          </cell>
          <cell r="B1861">
            <v>1</v>
          </cell>
          <cell r="C1861">
            <v>1009115.46893</v>
          </cell>
          <cell r="D1861">
            <v>1908974.3348999999</v>
          </cell>
          <cell r="E1861">
            <v>2264.33</v>
          </cell>
          <cell r="F1861" t="str">
            <v>Me</v>
          </cell>
        </row>
        <row r="1862">
          <cell r="A1862" t="str">
            <v>6.1.13@b</v>
          </cell>
          <cell r="B1862">
            <v>3</v>
          </cell>
          <cell r="C1862">
            <v>1009075.4213</v>
          </cell>
          <cell r="D1862">
            <v>1908931.3878800001</v>
          </cell>
          <cell r="E1862">
            <v>2279.37</v>
          </cell>
          <cell r="F1862" t="str">
            <v>Me</v>
          </cell>
        </row>
        <row r="1863">
          <cell r="A1863" t="str">
            <v>6.1.13@c</v>
          </cell>
          <cell r="B1863">
            <v>1</v>
          </cell>
          <cell r="C1863">
            <v>1009115.51959</v>
          </cell>
          <cell r="D1863">
            <v>1908961.5517</v>
          </cell>
          <cell r="E1863">
            <v>2261.62</v>
          </cell>
          <cell r="F1863" t="str">
            <v>Me</v>
          </cell>
        </row>
        <row r="1864">
          <cell r="A1864" t="str">
            <v>6.1.13A</v>
          </cell>
          <cell r="B1864">
            <v>4</v>
          </cell>
          <cell r="C1864">
            <v>1009111.36619</v>
          </cell>
          <cell r="D1864">
            <v>1908976.08179</v>
          </cell>
          <cell r="E1864">
            <v>2266.1999999999998</v>
          </cell>
          <cell r="F1864" t="str">
            <v>Me</v>
          </cell>
        </row>
        <row r="1865">
          <cell r="A1865" t="str">
            <v>6.1.14@a</v>
          </cell>
          <cell r="B1865">
            <v>1</v>
          </cell>
          <cell r="C1865">
            <v>1009095.60758</v>
          </cell>
          <cell r="D1865">
            <v>1909005.63161</v>
          </cell>
          <cell r="E1865">
            <v>2278.8200000000002</v>
          </cell>
          <cell r="F1865" t="str">
            <v>Me</v>
          </cell>
        </row>
        <row r="1866">
          <cell r="A1866" t="str">
            <v>6.1.14A</v>
          </cell>
          <cell r="B1866">
            <v>4</v>
          </cell>
          <cell r="C1866">
            <v>1009107.81308</v>
          </cell>
          <cell r="D1866">
            <v>1908987.34198</v>
          </cell>
          <cell r="E1866">
            <v>2269.69</v>
          </cell>
          <cell r="F1866" t="str">
            <v>Me</v>
          </cell>
        </row>
        <row r="1867">
          <cell r="A1867" t="str">
            <v>6.1.14Abis</v>
          </cell>
          <cell r="B1867">
            <v>2</v>
          </cell>
          <cell r="C1867">
            <v>1009114.37346</v>
          </cell>
          <cell r="D1867">
            <v>1908990.3957100001</v>
          </cell>
          <cell r="E1867">
            <v>2268.66</v>
          </cell>
          <cell r="F1867" t="str">
            <v>Me</v>
          </cell>
        </row>
        <row r="1868">
          <cell r="A1868" t="str">
            <v>6.1.14B</v>
          </cell>
          <cell r="B1868">
            <v>18</v>
          </cell>
          <cell r="C1868">
            <v>1009115.74704</v>
          </cell>
          <cell r="D1868">
            <v>1908990.04235</v>
          </cell>
          <cell r="E1868">
            <v>2268.44</v>
          </cell>
          <cell r="F1868" t="str">
            <v>Me</v>
          </cell>
        </row>
        <row r="1869">
          <cell r="A1869" t="str">
            <v>6.1.14C</v>
          </cell>
          <cell r="B1869">
            <v>18</v>
          </cell>
          <cell r="C1869">
            <v>1009112.16403</v>
          </cell>
          <cell r="D1869">
            <v>1908999.01104</v>
          </cell>
          <cell r="E1869">
            <v>2273.12</v>
          </cell>
          <cell r="F1869" t="str">
            <v>Me</v>
          </cell>
        </row>
        <row r="1870">
          <cell r="A1870" t="str">
            <v>6.1.14D</v>
          </cell>
          <cell r="B1870">
            <v>8</v>
          </cell>
          <cell r="C1870">
            <v>1009124.10288</v>
          </cell>
          <cell r="D1870">
            <v>1909007.9019800001</v>
          </cell>
          <cell r="E1870">
            <v>2275.48</v>
          </cell>
          <cell r="F1870" t="str">
            <v>Me</v>
          </cell>
        </row>
        <row r="1871">
          <cell r="A1871" t="str">
            <v>6.1.15@a</v>
          </cell>
          <cell r="B1871">
            <v>7</v>
          </cell>
          <cell r="C1871">
            <v>1009085.78876</v>
          </cell>
          <cell r="D1871">
            <v>1909013.3804299999</v>
          </cell>
          <cell r="E1871">
            <v>2283.75</v>
          </cell>
          <cell r="F1871" t="str">
            <v>Me</v>
          </cell>
        </row>
        <row r="1872">
          <cell r="A1872" t="str">
            <v>6.1.15@b</v>
          </cell>
          <cell r="B1872">
            <v>1</v>
          </cell>
          <cell r="C1872">
            <v>1009079.77729</v>
          </cell>
          <cell r="D1872">
            <v>1909017.73382</v>
          </cell>
          <cell r="E1872">
            <v>2287.85</v>
          </cell>
          <cell r="F1872" t="str">
            <v>Me</v>
          </cell>
        </row>
        <row r="1873">
          <cell r="A1873" t="str">
            <v>6.1.15A</v>
          </cell>
          <cell r="B1873">
            <v>24</v>
          </cell>
          <cell r="C1873">
            <v>1009102.9456</v>
          </cell>
          <cell r="D1873">
            <v>1909022.36097</v>
          </cell>
          <cell r="E1873">
            <v>2282.4</v>
          </cell>
          <cell r="F1873" t="str">
            <v>Me</v>
          </cell>
        </row>
        <row r="1874">
          <cell r="A1874" t="str">
            <v>6.1.15B</v>
          </cell>
          <cell r="B1874">
            <v>17</v>
          </cell>
          <cell r="C1874">
            <v>1009103.59338</v>
          </cell>
          <cell r="D1874">
            <v>1909025.40429</v>
          </cell>
          <cell r="E1874">
            <v>2282.69</v>
          </cell>
          <cell r="F1874" t="str">
            <v>Me</v>
          </cell>
        </row>
        <row r="1875">
          <cell r="A1875" t="str">
            <v>6.1.15C</v>
          </cell>
          <cell r="B1875">
            <v>21</v>
          </cell>
          <cell r="C1875">
            <v>1009093.07096</v>
          </cell>
          <cell r="D1875">
            <v>1909023.9116700001</v>
          </cell>
          <cell r="E1875">
            <v>2284.9699999999998</v>
          </cell>
          <cell r="F1875" t="str">
            <v>Me</v>
          </cell>
        </row>
        <row r="1876">
          <cell r="A1876" t="str">
            <v>6.1.16</v>
          </cell>
          <cell r="B1876">
            <v>8</v>
          </cell>
          <cell r="C1876">
            <v>1009091.62371</v>
          </cell>
          <cell r="D1876">
            <v>1909048.9405</v>
          </cell>
          <cell r="E1876">
            <v>2294.14</v>
          </cell>
          <cell r="F1876" t="str">
            <v>Me</v>
          </cell>
        </row>
        <row r="1877">
          <cell r="A1877" t="str">
            <v>6.1.16@a</v>
          </cell>
          <cell r="B1877">
            <v>1</v>
          </cell>
          <cell r="C1877">
            <v>1009094.99444</v>
          </cell>
          <cell r="D1877">
            <v>1909052.7006300001</v>
          </cell>
          <cell r="E1877">
            <v>2292.0100000000002</v>
          </cell>
          <cell r="F1877" t="str">
            <v>Me</v>
          </cell>
        </row>
        <row r="1878">
          <cell r="A1878" t="str">
            <v>6.1.16@b</v>
          </cell>
          <cell r="B1878">
            <v>2</v>
          </cell>
          <cell r="C1878">
            <v>1009094.30973</v>
          </cell>
          <cell r="D1878">
            <v>1909057.77831</v>
          </cell>
          <cell r="E1878">
            <v>2294.44</v>
          </cell>
          <cell r="F1878" t="str">
            <v>Me</v>
          </cell>
        </row>
        <row r="1879">
          <cell r="A1879" t="str">
            <v>6.1.16@c</v>
          </cell>
          <cell r="B1879">
            <v>13</v>
          </cell>
          <cell r="C1879">
            <v>1009115.37155</v>
          </cell>
          <cell r="D1879">
            <v>1909047.51676</v>
          </cell>
          <cell r="E1879">
            <v>2288.13</v>
          </cell>
          <cell r="F1879" t="str">
            <v>Me</v>
          </cell>
        </row>
        <row r="1880">
          <cell r="A1880" t="str">
            <v>6.1.16A</v>
          </cell>
          <cell r="B1880">
            <v>25</v>
          </cell>
          <cell r="C1880">
            <v>1009107.86592</v>
          </cell>
          <cell r="D1880">
            <v>1909041.4688899999</v>
          </cell>
          <cell r="E1880">
            <v>2287.9699999999998</v>
          </cell>
          <cell r="F1880" t="str">
            <v>Me</v>
          </cell>
        </row>
        <row r="1881">
          <cell r="A1881" t="str">
            <v>6.1.16B</v>
          </cell>
          <cell r="B1881">
            <v>1</v>
          </cell>
          <cell r="C1881">
            <v>1009125.66628</v>
          </cell>
          <cell r="D1881">
            <v>1909041.3381099999</v>
          </cell>
          <cell r="E1881">
            <v>2282.7399999999998</v>
          </cell>
          <cell r="F1881" t="str">
            <v>Me</v>
          </cell>
        </row>
        <row r="1882">
          <cell r="A1882" t="str">
            <v>6.1.16C</v>
          </cell>
          <cell r="B1882">
            <v>3</v>
          </cell>
          <cell r="C1882">
            <v>1009144.29541</v>
          </cell>
          <cell r="D1882">
            <v>1909056.55899</v>
          </cell>
          <cell r="E1882">
            <v>2274.08</v>
          </cell>
          <cell r="F1882" t="str">
            <v>Me</v>
          </cell>
        </row>
        <row r="1883">
          <cell r="A1883" t="str">
            <v>6.1.16D</v>
          </cell>
          <cell r="B1883">
            <v>6</v>
          </cell>
          <cell r="C1883">
            <v>1009111.34219</v>
          </cell>
          <cell r="D1883">
            <v>1909054.5998500001</v>
          </cell>
          <cell r="E1883">
            <v>2287.6799999999998</v>
          </cell>
          <cell r="F1883" t="str">
            <v>Me</v>
          </cell>
        </row>
        <row r="1884">
          <cell r="A1884" t="str">
            <v>6.1.17</v>
          </cell>
          <cell r="B1884">
            <v>5</v>
          </cell>
          <cell r="C1884">
            <v>1009070.9016099999</v>
          </cell>
          <cell r="D1884">
            <v>1909033.5913199999</v>
          </cell>
          <cell r="E1884">
            <v>2294.6</v>
          </cell>
          <cell r="F1884" t="str">
            <v>Me</v>
          </cell>
        </row>
        <row r="1885">
          <cell r="A1885" t="str">
            <v>6.1.17@a</v>
          </cell>
          <cell r="B1885">
            <v>1</v>
          </cell>
          <cell r="C1885">
            <v>1009062.95073</v>
          </cell>
          <cell r="D1885">
            <v>1909040.03617</v>
          </cell>
          <cell r="E1885">
            <v>2299.6799999999998</v>
          </cell>
          <cell r="F1885" t="str">
            <v>Me</v>
          </cell>
        </row>
        <row r="1886">
          <cell r="A1886" t="str">
            <v>6.1.17@b</v>
          </cell>
          <cell r="B1886">
            <v>1</v>
          </cell>
          <cell r="C1886">
            <v>1009044.67363</v>
          </cell>
          <cell r="D1886">
            <v>1909001.4761300001</v>
          </cell>
          <cell r="E1886">
            <v>2300.06</v>
          </cell>
          <cell r="F1886" t="str">
            <v>Me</v>
          </cell>
        </row>
        <row r="1887">
          <cell r="A1887" t="str">
            <v>6.1.17@c</v>
          </cell>
          <cell r="B1887">
            <v>1</v>
          </cell>
          <cell r="C1887">
            <v>1009043.16028</v>
          </cell>
          <cell r="D1887">
            <v>1909001.3565499999</v>
          </cell>
          <cell r="E1887">
            <v>2300.89</v>
          </cell>
          <cell r="F1887" t="str">
            <v>Me</v>
          </cell>
        </row>
        <row r="1888">
          <cell r="A1888" t="str">
            <v>6.1.17@d</v>
          </cell>
          <cell r="B1888">
            <v>10</v>
          </cell>
          <cell r="C1888">
            <v>1009015.41632</v>
          </cell>
          <cell r="D1888">
            <v>1909002.65741</v>
          </cell>
          <cell r="E1888">
            <v>2319.14</v>
          </cell>
          <cell r="F1888" t="str">
            <v>Me</v>
          </cell>
        </row>
        <row r="1889">
          <cell r="A1889" t="str">
            <v>6.1.17@dbis</v>
          </cell>
          <cell r="B1889">
            <v>1</v>
          </cell>
          <cell r="C1889">
            <v>1009051.51128</v>
          </cell>
          <cell r="D1889">
            <v>1909000.8034900001</v>
          </cell>
          <cell r="E1889">
            <v>2297.34</v>
          </cell>
          <cell r="F1889" t="str">
            <v>Me</v>
          </cell>
        </row>
        <row r="1890">
          <cell r="A1890" t="str">
            <v>6.1.17@e</v>
          </cell>
          <cell r="B1890">
            <v>2</v>
          </cell>
          <cell r="C1890">
            <v>1008996.66788</v>
          </cell>
          <cell r="D1890">
            <v>1909024.4224</v>
          </cell>
          <cell r="E1890">
            <v>2334.62</v>
          </cell>
          <cell r="F1890" t="str">
            <v>Me</v>
          </cell>
        </row>
        <row r="1891">
          <cell r="A1891" t="str">
            <v>6.1.17@g</v>
          </cell>
          <cell r="B1891">
            <v>1</v>
          </cell>
          <cell r="C1891">
            <v>1009029.2715799999</v>
          </cell>
          <cell r="D1891">
            <v>1909012.95472</v>
          </cell>
          <cell r="E1891">
            <v>2313.79</v>
          </cell>
          <cell r="F1891" t="str">
            <v>Me</v>
          </cell>
        </row>
        <row r="1892">
          <cell r="A1892" t="str">
            <v>6.1.17@h</v>
          </cell>
          <cell r="B1892">
            <v>2</v>
          </cell>
          <cell r="C1892">
            <v>1009041.1448</v>
          </cell>
          <cell r="D1892">
            <v>1908998.71165</v>
          </cell>
          <cell r="E1892">
            <v>2302.52</v>
          </cell>
          <cell r="F1892" t="str">
            <v>Me</v>
          </cell>
        </row>
        <row r="1893">
          <cell r="A1893" t="str">
            <v>6.1.17@k</v>
          </cell>
          <cell r="B1893">
            <v>1</v>
          </cell>
          <cell r="C1893">
            <v>1009029.13262</v>
          </cell>
          <cell r="D1893">
            <v>1908992.9016</v>
          </cell>
          <cell r="E1893">
            <v>2310.75</v>
          </cell>
          <cell r="F1893" t="str">
            <v>Me</v>
          </cell>
        </row>
        <row r="1894">
          <cell r="A1894" t="str">
            <v>6.1.18</v>
          </cell>
          <cell r="B1894">
            <v>28</v>
          </cell>
          <cell r="C1894">
            <v>1009053.1685</v>
          </cell>
          <cell r="D1894">
            <v>1909054.06213</v>
          </cell>
          <cell r="E1894">
            <v>2306.21</v>
          </cell>
          <cell r="F1894" t="str">
            <v>Me</v>
          </cell>
        </row>
        <row r="1895">
          <cell r="A1895" t="str">
            <v>6.1.18@a</v>
          </cell>
          <cell r="B1895">
            <v>3</v>
          </cell>
          <cell r="C1895">
            <v>1009060.4996400001</v>
          </cell>
          <cell r="D1895">
            <v>1909056.9426</v>
          </cell>
          <cell r="E1895">
            <v>2305.85</v>
          </cell>
          <cell r="F1895" t="str">
            <v>Me</v>
          </cell>
        </row>
        <row r="1896">
          <cell r="A1896" t="str">
            <v>6.1.19A</v>
          </cell>
          <cell r="B1896">
            <v>2</v>
          </cell>
          <cell r="C1896">
            <v>1009035.51186</v>
          </cell>
          <cell r="D1896">
            <v>1909107.72541</v>
          </cell>
          <cell r="E1896">
            <v>2328.2800000000002</v>
          </cell>
          <cell r="F1896" t="str">
            <v>Me</v>
          </cell>
        </row>
        <row r="1897">
          <cell r="A1897" t="str">
            <v>6.1.19B</v>
          </cell>
          <cell r="B1897">
            <v>60</v>
          </cell>
          <cell r="C1897">
            <v>1009039.3987500001</v>
          </cell>
          <cell r="D1897">
            <v>1909116.7239300001</v>
          </cell>
          <cell r="E1897">
            <v>2326.35</v>
          </cell>
          <cell r="F1897" t="str">
            <v>Me</v>
          </cell>
        </row>
        <row r="1898">
          <cell r="A1898" t="str">
            <v>6.1.2</v>
          </cell>
          <cell r="B1898">
            <v>1</v>
          </cell>
          <cell r="C1898">
            <v>1009350.29955</v>
          </cell>
          <cell r="D1898">
            <v>1908992.35411</v>
          </cell>
          <cell r="E1898">
            <v>2184.52</v>
          </cell>
          <cell r="F1898" t="str">
            <v>Me</v>
          </cell>
        </row>
        <row r="1899">
          <cell r="A1899" t="str">
            <v>6.1.2@a</v>
          </cell>
          <cell r="B1899">
            <v>3</v>
          </cell>
          <cell r="C1899">
            <v>1009345.18022</v>
          </cell>
          <cell r="D1899">
            <v>1908953.81978</v>
          </cell>
          <cell r="E1899">
            <v>2186.3000000000002</v>
          </cell>
          <cell r="F1899" t="str">
            <v>Me</v>
          </cell>
        </row>
        <row r="1900">
          <cell r="A1900" t="str">
            <v>6.1.2@b</v>
          </cell>
          <cell r="B1900">
            <v>1</v>
          </cell>
          <cell r="C1900">
            <v>1009357.2762</v>
          </cell>
          <cell r="D1900">
            <v>1908956.7436599999</v>
          </cell>
          <cell r="E1900">
            <v>2183.08</v>
          </cell>
          <cell r="F1900" t="str">
            <v>Me</v>
          </cell>
        </row>
        <row r="1901">
          <cell r="A1901" t="str">
            <v>6.1.2@c</v>
          </cell>
          <cell r="B1901">
            <v>3</v>
          </cell>
          <cell r="C1901">
            <v>1009331.23217</v>
          </cell>
          <cell r="D1901">
            <v>1909007.97453</v>
          </cell>
          <cell r="E1901">
            <v>2191.35</v>
          </cell>
          <cell r="F1901" t="str">
            <v>Me</v>
          </cell>
        </row>
        <row r="1902">
          <cell r="A1902" t="str">
            <v>6.1.2@d</v>
          </cell>
          <cell r="B1902">
            <v>4</v>
          </cell>
          <cell r="C1902">
            <v>1009318.87365</v>
          </cell>
          <cell r="D1902">
            <v>1909063.01453</v>
          </cell>
          <cell r="E1902">
            <v>2198.9299999999998</v>
          </cell>
          <cell r="F1902" t="str">
            <v>Me</v>
          </cell>
        </row>
        <row r="1903">
          <cell r="A1903" t="str">
            <v>6.1.2@e</v>
          </cell>
          <cell r="B1903">
            <v>1</v>
          </cell>
          <cell r="C1903">
            <v>1009349.01087</v>
          </cell>
          <cell r="D1903">
            <v>1908943.89063</v>
          </cell>
          <cell r="E1903">
            <v>2183.33</v>
          </cell>
          <cell r="F1903" t="str">
            <v>Me</v>
          </cell>
        </row>
        <row r="1904">
          <cell r="A1904" t="str">
            <v>6.1.3</v>
          </cell>
          <cell r="B1904">
            <v>35</v>
          </cell>
          <cell r="C1904">
            <v>1009321.67373</v>
          </cell>
          <cell r="D1904">
            <v>1908958.6099700001</v>
          </cell>
          <cell r="E1904">
            <v>2195.4699999999998</v>
          </cell>
          <cell r="F1904" t="str">
            <v>Me</v>
          </cell>
        </row>
        <row r="1905">
          <cell r="A1905" t="str">
            <v>6.1.3@a</v>
          </cell>
          <cell r="B1905">
            <v>1</v>
          </cell>
          <cell r="C1905">
            <v>1009310.5469899999</v>
          </cell>
          <cell r="D1905">
            <v>1908980.0983500001</v>
          </cell>
          <cell r="E1905">
            <v>2209.88</v>
          </cell>
          <cell r="F1905" t="str">
            <v>Me</v>
          </cell>
        </row>
        <row r="1906">
          <cell r="A1906" t="str">
            <v>6.1.3@b</v>
          </cell>
          <cell r="B1906">
            <v>1</v>
          </cell>
          <cell r="C1906">
            <v>1009330.27258</v>
          </cell>
          <cell r="D1906">
            <v>1908932.72221</v>
          </cell>
          <cell r="E1906">
            <v>2186.23</v>
          </cell>
          <cell r="F1906" t="str">
            <v>Me</v>
          </cell>
        </row>
        <row r="1907">
          <cell r="A1907" t="str">
            <v>6.1.3@c</v>
          </cell>
          <cell r="B1907">
            <v>1</v>
          </cell>
          <cell r="C1907">
            <v>1009338.66602</v>
          </cell>
          <cell r="D1907">
            <v>1908950.04336</v>
          </cell>
          <cell r="E1907">
            <v>2185.41</v>
          </cell>
          <cell r="F1907" t="str">
            <v>Me</v>
          </cell>
        </row>
        <row r="1908">
          <cell r="A1908" t="str">
            <v>6.1.3@d</v>
          </cell>
          <cell r="B1908">
            <v>2</v>
          </cell>
          <cell r="C1908">
            <v>1009358.15087</v>
          </cell>
          <cell r="D1908">
            <v>1908931.36974</v>
          </cell>
          <cell r="E1908">
            <v>2181.39</v>
          </cell>
          <cell r="F1908" t="str">
            <v>Me</v>
          </cell>
        </row>
        <row r="1909">
          <cell r="A1909" t="str">
            <v>6.1.3A</v>
          </cell>
          <cell r="B1909">
            <v>1</v>
          </cell>
          <cell r="C1909">
            <v>1009333.18811</v>
          </cell>
          <cell r="D1909">
            <v>1908952.6812</v>
          </cell>
          <cell r="E1909">
            <v>2188.4899999999998</v>
          </cell>
          <cell r="F1909" t="str">
            <v>Me</v>
          </cell>
        </row>
        <row r="1910">
          <cell r="A1910" t="str">
            <v>6.1.3B</v>
          </cell>
          <cell r="B1910">
            <v>9</v>
          </cell>
          <cell r="C1910">
            <v>1009317.80415</v>
          </cell>
          <cell r="D1910">
            <v>1908935.5827299999</v>
          </cell>
          <cell r="E1910">
            <v>2191.1999999999998</v>
          </cell>
          <cell r="F1910" t="str">
            <v>Me</v>
          </cell>
        </row>
        <row r="1911">
          <cell r="A1911" t="str">
            <v>6.1.4</v>
          </cell>
          <cell r="B1911">
            <v>17</v>
          </cell>
          <cell r="C1911">
            <v>1009245.96566</v>
          </cell>
          <cell r="D1911">
            <v>1908962.0280200001</v>
          </cell>
          <cell r="E1911">
            <v>2214.1</v>
          </cell>
          <cell r="F1911" t="str">
            <v>Me</v>
          </cell>
        </row>
        <row r="1912">
          <cell r="A1912" t="str">
            <v>6.1.4@a</v>
          </cell>
          <cell r="B1912">
            <v>2</v>
          </cell>
          <cell r="C1912">
            <v>1009247.89831</v>
          </cell>
          <cell r="D1912">
            <v>1908966.28348</v>
          </cell>
          <cell r="E1912">
            <v>2213.59</v>
          </cell>
          <cell r="F1912" t="str">
            <v>Me</v>
          </cell>
        </row>
        <row r="1913">
          <cell r="A1913" t="str">
            <v>6.1.4@b</v>
          </cell>
          <cell r="B1913">
            <v>1</v>
          </cell>
          <cell r="C1913">
            <v>1009251.527</v>
          </cell>
          <cell r="D1913">
            <v>1908957.5773799999</v>
          </cell>
          <cell r="E1913">
            <v>2215.73</v>
          </cell>
          <cell r="F1913" t="str">
            <v>Me</v>
          </cell>
        </row>
        <row r="1914">
          <cell r="A1914" t="str">
            <v>6.1.4@d</v>
          </cell>
          <cell r="B1914">
            <v>1</v>
          </cell>
          <cell r="C1914">
            <v>1009264.65399</v>
          </cell>
          <cell r="D1914">
            <v>1908983.6592999999</v>
          </cell>
          <cell r="E1914">
            <v>2210</v>
          </cell>
          <cell r="F1914" t="str">
            <v>Me</v>
          </cell>
        </row>
        <row r="1915">
          <cell r="A1915" t="str">
            <v>6.1.4@e</v>
          </cell>
          <cell r="B1915">
            <v>1</v>
          </cell>
          <cell r="C1915">
            <v>1009250.30934</v>
          </cell>
          <cell r="D1915">
            <v>1908975.3487499999</v>
          </cell>
          <cell r="E1915">
            <v>2214.25</v>
          </cell>
          <cell r="F1915" t="str">
            <v>Me</v>
          </cell>
        </row>
        <row r="1916">
          <cell r="A1916" t="str">
            <v>6.1.4A</v>
          </cell>
          <cell r="B1916">
            <v>3</v>
          </cell>
          <cell r="C1916">
            <v>1009244.65717</v>
          </cell>
          <cell r="D1916">
            <v>1908957.95759</v>
          </cell>
          <cell r="E1916">
            <v>2215.8200000000002</v>
          </cell>
          <cell r="F1916" t="str">
            <v>Me</v>
          </cell>
        </row>
        <row r="1917">
          <cell r="A1917" t="str">
            <v>6.1.5</v>
          </cell>
          <cell r="B1917">
            <v>13</v>
          </cell>
          <cell r="C1917">
            <v>1009236.71647</v>
          </cell>
          <cell r="D1917">
            <v>1908969.43912</v>
          </cell>
          <cell r="E1917">
            <v>2218.7199999999998</v>
          </cell>
          <cell r="F1917" t="str">
            <v>Me</v>
          </cell>
        </row>
        <row r="1918">
          <cell r="A1918" t="str">
            <v>6.1.5A</v>
          </cell>
          <cell r="B1918">
            <v>21</v>
          </cell>
          <cell r="C1918">
            <v>1009234.87997</v>
          </cell>
          <cell r="D1918">
            <v>1908968.9071200001</v>
          </cell>
          <cell r="E1918">
            <v>2219.77</v>
          </cell>
          <cell r="F1918" t="str">
            <v>Me</v>
          </cell>
        </row>
        <row r="1919">
          <cell r="A1919" t="str">
            <v>6.1.5B</v>
          </cell>
          <cell r="B1919">
            <v>4</v>
          </cell>
          <cell r="C1919">
            <v>1009237.14057</v>
          </cell>
          <cell r="D1919">
            <v>1908979.4205799999</v>
          </cell>
          <cell r="E1919">
            <v>2222.17</v>
          </cell>
          <cell r="F1919" t="str">
            <v>Me</v>
          </cell>
        </row>
        <row r="1920">
          <cell r="A1920" t="str">
            <v>6.1.6@a</v>
          </cell>
          <cell r="B1920">
            <v>4</v>
          </cell>
          <cell r="C1920">
            <v>1009218.02185</v>
          </cell>
          <cell r="D1920">
            <v>1908961.15481</v>
          </cell>
          <cell r="E1920">
            <v>2223.87</v>
          </cell>
          <cell r="F1920" t="str">
            <v>Me</v>
          </cell>
        </row>
        <row r="1921">
          <cell r="A1921" t="str">
            <v>6.1.6@b</v>
          </cell>
          <cell r="B1921">
            <v>1</v>
          </cell>
          <cell r="C1921">
            <v>1009219.76154</v>
          </cell>
          <cell r="D1921">
            <v>1908983.33684</v>
          </cell>
          <cell r="E1921">
            <v>2232.5700000000002</v>
          </cell>
          <cell r="F1921" t="str">
            <v>Me</v>
          </cell>
        </row>
        <row r="1922">
          <cell r="A1922" t="str">
            <v>6.1.6A</v>
          </cell>
          <cell r="B1922">
            <v>5</v>
          </cell>
          <cell r="C1922">
            <v>1009228.04399</v>
          </cell>
          <cell r="D1922">
            <v>1908975.4693700001</v>
          </cell>
          <cell r="E1922">
            <v>2225.4899999999998</v>
          </cell>
          <cell r="F1922" t="str">
            <v>Me</v>
          </cell>
        </row>
        <row r="1923">
          <cell r="A1923" t="str">
            <v>6.1.6B</v>
          </cell>
          <cell r="B1923">
            <v>1</v>
          </cell>
          <cell r="C1923">
            <v>1009220.29088</v>
          </cell>
          <cell r="D1923">
            <v>1908960.6509199999</v>
          </cell>
          <cell r="E1923">
            <v>2222.54</v>
          </cell>
          <cell r="F1923" t="str">
            <v>Me</v>
          </cell>
        </row>
        <row r="1924">
          <cell r="A1924" t="str">
            <v>6.1.7@a</v>
          </cell>
          <cell r="B1924">
            <v>17</v>
          </cell>
          <cell r="C1924">
            <v>1009231.7879699999</v>
          </cell>
          <cell r="D1924">
            <v>1908994.91622</v>
          </cell>
          <cell r="E1924">
            <v>2232.4499999999998</v>
          </cell>
          <cell r="F1924" t="str">
            <v>Me</v>
          </cell>
        </row>
        <row r="1925">
          <cell r="A1925" t="str">
            <v>6.1.7A</v>
          </cell>
          <cell r="B1925">
            <v>49</v>
          </cell>
          <cell r="C1925">
            <v>1009229.76489</v>
          </cell>
          <cell r="D1925">
            <v>1908987.71318</v>
          </cell>
          <cell r="E1925">
            <v>2229.71</v>
          </cell>
          <cell r="F1925" t="str">
            <v>Me</v>
          </cell>
        </row>
        <row r="1926">
          <cell r="A1926" t="str">
            <v>6.1.7C</v>
          </cell>
          <cell r="B1926">
            <v>1</v>
          </cell>
          <cell r="C1926">
            <v>1009213.70429</v>
          </cell>
          <cell r="D1926">
            <v>1909008.63842</v>
          </cell>
          <cell r="E1926">
            <v>2240</v>
          </cell>
          <cell r="F1926" t="str">
            <v>Me</v>
          </cell>
        </row>
        <row r="1927">
          <cell r="A1927" t="str">
            <v>6.1.7E</v>
          </cell>
          <cell r="B1927">
            <v>5</v>
          </cell>
          <cell r="C1927">
            <v>1009180.50416</v>
          </cell>
          <cell r="D1927">
            <v>1909011.6511200001</v>
          </cell>
          <cell r="E1927">
            <v>2242.4899999999998</v>
          </cell>
          <cell r="F1927" t="str">
            <v>Me</v>
          </cell>
        </row>
        <row r="1928">
          <cell r="A1928" t="str">
            <v>6.1.8</v>
          </cell>
          <cell r="B1928">
            <v>1</v>
          </cell>
          <cell r="C1928">
            <v>1009203.01039</v>
          </cell>
          <cell r="D1928">
            <v>1908983.1143</v>
          </cell>
          <cell r="E1928">
            <v>2240</v>
          </cell>
          <cell r="F1928" t="str">
            <v>Me</v>
          </cell>
        </row>
        <row r="1929">
          <cell r="A1929" t="str">
            <v>6.1.9@a</v>
          </cell>
          <cell r="B1929">
            <v>2</v>
          </cell>
          <cell r="C1929">
            <v>1009186.1050100001</v>
          </cell>
          <cell r="D1929">
            <v>1908967.9545400001</v>
          </cell>
          <cell r="E1929">
            <v>2240.6</v>
          </cell>
          <cell r="F1929" t="str">
            <v>Me</v>
          </cell>
        </row>
        <row r="1930">
          <cell r="A1930" t="str">
            <v>6.1.9@b</v>
          </cell>
          <cell r="B1930">
            <v>1</v>
          </cell>
          <cell r="C1930">
            <v>1009179.9335</v>
          </cell>
          <cell r="D1930">
            <v>1908967.47184</v>
          </cell>
          <cell r="E1930">
            <v>2241.89</v>
          </cell>
          <cell r="F1930" t="str">
            <v>Me</v>
          </cell>
        </row>
        <row r="1931">
          <cell r="A1931" t="str">
            <v>6.1.9A</v>
          </cell>
          <cell r="B1931">
            <v>54</v>
          </cell>
          <cell r="C1931">
            <v>1009195.0416999999</v>
          </cell>
          <cell r="D1931">
            <v>1908972.14854</v>
          </cell>
          <cell r="E1931">
            <v>2238.33</v>
          </cell>
          <cell r="F1931" t="str">
            <v>Me</v>
          </cell>
        </row>
        <row r="1932">
          <cell r="A1932" t="str">
            <v>6.1.9B</v>
          </cell>
          <cell r="B1932">
            <v>14</v>
          </cell>
          <cell r="C1932">
            <v>1009209.09773</v>
          </cell>
          <cell r="D1932">
            <v>1908956.76963</v>
          </cell>
          <cell r="E1932">
            <v>2227.9</v>
          </cell>
          <cell r="F1932" t="str">
            <v>Me</v>
          </cell>
        </row>
        <row r="1933">
          <cell r="A1933" t="str">
            <v>6.1.9C</v>
          </cell>
          <cell r="B1933">
            <v>13</v>
          </cell>
          <cell r="C1933">
            <v>1009193.35045</v>
          </cell>
          <cell r="D1933">
            <v>1908959.01382</v>
          </cell>
          <cell r="E1933">
            <v>2235.92</v>
          </cell>
          <cell r="F1933" t="str">
            <v>Me</v>
          </cell>
        </row>
        <row r="1934">
          <cell r="A1934" t="str">
            <v>6.2.1</v>
          </cell>
          <cell r="B1934">
            <v>5</v>
          </cell>
          <cell r="C1934">
            <v>1009146.76457</v>
          </cell>
          <cell r="D1934">
            <v>1909201.22951</v>
          </cell>
          <cell r="E1934">
            <v>2226.4299999999998</v>
          </cell>
          <cell r="F1934" t="str">
            <v>Me</v>
          </cell>
        </row>
        <row r="1935">
          <cell r="A1935" t="str">
            <v>6.2.1@a</v>
          </cell>
          <cell r="B1935">
            <v>1</v>
          </cell>
          <cell r="C1935">
            <v>1009208.96464</v>
          </cell>
          <cell r="D1935">
            <v>1909188.8806700001</v>
          </cell>
          <cell r="E1935">
            <v>2231.04</v>
          </cell>
          <cell r="F1935" t="str">
            <v>Me</v>
          </cell>
        </row>
        <row r="1936">
          <cell r="A1936" t="str">
            <v>6.2.1@b</v>
          </cell>
          <cell r="B1936">
            <v>10</v>
          </cell>
          <cell r="C1936">
            <v>1009203.73538</v>
          </cell>
          <cell r="D1936">
            <v>1909211.7849699999</v>
          </cell>
          <cell r="E1936">
            <v>2228.7600000000002</v>
          </cell>
          <cell r="F1936" t="str">
            <v>Me</v>
          </cell>
        </row>
        <row r="1937">
          <cell r="A1937" t="str">
            <v>6.2.1@c</v>
          </cell>
          <cell r="B1937">
            <v>4</v>
          </cell>
          <cell r="C1937">
            <v>1009180.6767900001</v>
          </cell>
          <cell r="D1937">
            <v>1909224.27312</v>
          </cell>
          <cell r="E1937">
            <v>2226.0300000000002</v>
          </cell>
          <cell r="F1937" t="str">
            <v>Me</v>
          </cell>
        </row>
        <row r="1938">
          <cell r="A1938" t="str">
            <v>6.2.1@e</v>
          </cell>
          <cell r="B1938">
            <v>1</v>
          </cell>
          <cell r="C1938">
            <v>1009208.49511</v>
          </cell>
          <cell r="D1938">
            <v>1909197.03844</v>
          </cell>
          <cell r="E1938">
            <v>2230.3200000000002</v>
          </cell>
          <cell r="F1938" t="str">
            <v>Me</v>
          </cell>
        </row>
        <row r="1939">
          <cell r="A1939" t="str">
            <v>6.2.1@g</v>
          </cell>
          <cell r="B1939">
            <v>5</v>
          </cell>
          <cell r="C1939">
            <v>1009155.49463</v>
          </cell>
          <cell r="D1939">
            <v>1909198.07666</v>
          </cell>
          <cell r="E1939">
            <v>2224.9299999999998</v>
          </cell>
          <cell r="F1939" t="str">
            <v>Me</v>
          </cell>
        </row>
        <row r="1940">
          <cell r="A1940" t="str">
            <v>6.2.10@b</v>
          </cell>
          <cell r="B1940">
            <v>1</v>
          </cell>
          <cell r="C1940">
            <v>1008993.5513000001</v>
          </cell>
          <cell r="D1940">
            <v>1909171.82088</v>
          </cell>
          <cell r="E1940">
            <v>2319.94</v>
          </cell>
          <cell r="F1940" t="str">
            <v>Me</v>
          </cell>
        </row>
        <row r="1941">
          <cell r="A1941" t="str">
            <v>6.2.10@c</v>
          </cell>
          <cell r="B1941">
            <v>1</v>
          </cell>
          <cell r="C1941">
            <v>1008962.82394</v>
          </cell>
          <cell r="D1941">
            <v>1909158.5276200001</v>
          </cell>
          <cell r="E1941">
            <v>2344.48</v>
          </cell>
          <cell r="F1941" t="str">
            <v>Me</v>
          </cell>
        </row>
        <row r="1942">
          <cell r="A1942" t="str">
            <v>6.2.10B</v>
          </cell>
          <cell r="B1942">
            <v>34</v>
          </cell>
          <cell r="C1942">
            <v>1009003.83805</v>
          </cell>
          <cell r="D1942">
            <v>1909175.14586</v>
          </cell>
          <cell r="E1942">
            <v>2316.6</v>
          </cell>
          <cell r="F1942" t="str">
            <v>Me</v>
          </cell>
        </row>
        <row r="1943">
          <cell r="A1943" t="str">
            <v>6.2.10C</v>
          </cell>
          <cell r="B1943">
            <v>10</v>
          </cell>
          <cell r="C1943">
            <v>1009010.2930900001</v>
          </cell>
          <cell r="D1943">
            <v>1909175.55531</v>
          </cell>
          <cell r="E1943">
            <v>2313.87</v>
          </cell>
          <cell r="F1943" t="str">
            <v>Me</v>
          </cell>
        </row>
        <row r="1944">
          <cell r="A1944" t="str">
            <v>6.2.10D</v>
          </cell>
          <cell r="B1944">
            <v>1</v>
          </cell>
          <cell r="C1944">
            <v>1009001.96591</v>
          </cell>
          <cell r="D1944">
            <v>1909179.58133</v>
          </cell>
          <cell r="E1944">
            <v>2316.4899999999998</v>
          </cell>
          <cell r="F1944" t="str">
            <v>Me</v>
          </cell>
        </row>
        <row r="1945">
          <cell r="A1945" t="str">
            <v>6.2.10E</v>
          </cell>
          <cell r="B1945">
            <v>8</v>
          </cell>
          <cell r="C1945">
            <v>1008993.04885</v>
          </cell>
          <cell r="D1945">
            <v>1909177.90222</v>
          </cell>
          <cell r="E1945">
            <v>2319.94</v>
          </cell>
          <cell r="F1945" t="str">
            <v>Me</v>
          </cell>
        </row>
        <row r="1946">
          <cell r="A1946" t="str">
            <v>6.2.10F</v>
          </cell>
          <cell r="B1946">
            <v>1</v>
          </cell>
          <cell r="C1946">
            <v>1008995.08972</v>
          </cell>
          <cell r="D1946">
            <v>1909181.78458</v>
          </cell>
          <cell r="E1946">
            <v>2318.16</v>
          </cell>
          <cell r="F1946" t="str">
            <v>Me</v>
          </cell>
        </row>
        <row r="1947">
          <cell r="A1947" t="str">
            <v>6.2.10G</v>
          </cell>
          <cell r="B1947">
            <v>2</v>
          </cell>
          <cell r="C1947">
            <v>1008986.93415</v>
          </cell>
          <cell r="D1947">
            <v>1909193.1493299999</v>
          </cell>
          <cell r="E1947">
            <v>2323.48</v>
          </cell>
          <cell r="F1947" t="str">
            <v>Me</v>
          </cell>
        </row>
        <row r="1948">
          <cell r="A1948" t="str">
            <v>6.2.10H</v>
          </cell>
          <cell r="B1948">
            <v>3</v>
          </cell>
          <cell r="C1948">
            <v>1008996.67051</v>
          </cell>
          <cell r="D1948">
            <v>1909188.91922</v>
          </cell>
          <cell r="E1948">
            <v>2316.42</v>
          </cell>
          <cell r="F1948" t="str">
            <v>Me</v>
          </cell>
        </row>
        <row r="1949">
          <cell r="A1949" t="str">
            <v>6.2.10I</v>
          </cell>
          <cell r="B1949">
            <v>6</v>
          </cell>
          <cell r="C1949">
            <v>1009000.52807</v>
          </cell>
          <cell r="D1949">
            <v>1909198.7005400001</v>
          </cell>
          <cell r="E1949">
            <v>2317.6999999999998</v>
          </cell>
          <cell r="F1949" t="str">
            <v>Me</v>
          </cell>
        </row>
        <row r="1950">
          <cell r="A1950" t="str">
            <v>6.2.11</v>
          </cell>
          <cell r="B1950">
            <v>8</v>
          </cell>
          <cell r="C1950">
            <v>1008965.43187</v>
          </cell>
          <cell r="D1950">
            <v>1909200.01079</v>
          </cell>
          <cell r="E1950">
            <v>2349.3200000000002</v>
          </cell>
          <cell r="F1950" t="str">
            <v>Me</v>
          </cell>
        </row>
        <row r="1951">
          <cell r="A1951" t="str">
            <v>6.2.11@a</v>
          </cell>
          <cell r="B1951">
            <v>2</v>
          </cell>
          <cell r="C1951">
            <v>1009036.75569</v>
          </cell>
          <cell r="D1951">
            <v>1909233.2866</v>
          </cell>
          <cell r="E1951">
            <v>2293.25</v>
          </cell>
          <cell r="F1951" t="str">
            <v>Me</v>
          </cell>
        </row>
        <row r="1952">
          <cell r="A1952" t="str">
            <v>6.2.11A</v>
          </cell>
          <cell r="B1952">
            <v>62</v>
          </cell>
          <cell r="C1952">
            <v>1009036.39782</v>
          </cell>
          <cell r="D1952">
            <v>1909249.1701</v>
          </cell>
          <cell r="E1952">
            <v>2297.08</v>
          </cell>
          <cell r="F1952" t="str">
            <v>Me</v>
          </cell>
        </row>
        <row r="1953">
          <cell r="A1953" t="str">
            <v>6.2.12</v>
          </cell>
          <cell r="B1953">
            <v>4</v>
          </cell>
          <cell r="C1953">
            <v>1009088.41243</v>
          </cell>
          <cell r="D1953">
            <v>1909226.9727099999</v>
          </cell>
          <cell r="E1953">
            <v>2249.75</v>
          </cell>
          <cell r="F1953" t="str">
            <v>Me</v>
          </cell>
        </row>
        <row r="1954">
          <cell r="A1954" t="str">
            <v>6.2.13</v>
          </cell>
          <cell r="B1954">
            <v>1</v>
          </cell>
          <cell r="C1954">
            <v>1009096.30478</v>
          </cell>
          <cell r="D1954">
            <v>1909244.47955</v>
          </cell>
          <cell r="E1954">
            <v>2247.3200000000002</v>
          </cell>
          <cell r="F1954" t="str">
            <v>Me</v>
          </cell>
        </row>
        <row r="1955">
          <cell r="A1955" t="str">
            <v>6.2.13@a</v>
          </cell>
          <cell r="B1955">
            <v>3</v>
          </cell>
          <cell r="C1955">
            <v>1009087.1226999999</v>
          </cell>
          <cell r="D1955">
            <v>1909244.40646</v>
          </cell>
          <cell r="E1955">
            <v>2251.06</v>
          </cell>
          <cell r="F1955" t="str">
            <v>Me</v>
          </cell>
        </row>
        <row r="1956">
          <cell r="A1956" t="str">
            <v>6.2.14</v>
          </cell>
          <cell r="B1956">
            <v>5</v>
          </cell>
          <cell r="C1956">
            <v>1009101.96796</v>
          </cell>
          <cell r="D1956">
            <v>1909230.5976499999</v>
          </cell>
          <cell r="E1956">
            <v>2241.09</v>
          </cell>
          <cell r="F1956" t="str">
            <v>Me</v>
          </cell>
        </row>
        <row r="1957">
          <cell r="A1957" t="str">
            <v>6.2.14@a</v>
          </cell>
          <cell r="B1957">
            <v>1</v>
          </cell>
          <cell r="C1957">
            <v>1009117.80547</v>
          </cell>
          <cell r="D1957">
            <v>1909224.89986</v>
          </cell>
          <cell r="E1957">
            <v>2233.73</v>
          </cell>
          <cell r="F1957" t="str">
            <v>Me</v>
          </cell>
        </row>
        <row r="1958">
          <cell r="A1958" t="str">
            <v>6.2.15</v>
          </cell>
          <cell r="B1958">
            <v>2</v>
          </cell>
          <cell r="C1958">
            <v>1009108.38344</v>
          </cell>
          <cell r="D1958">
            <v>1909237.63742</v>
          </cell>
          <cell r="E1958">
            <v>2237.96</v>
          </cell>
          <cell r="F1958" t="str">
            <v>Me</v>
          </cell>
        </row>
        <row r="1959">
          <cell r="A1959" t="str">
            <v>6.2.15@a</v>
          </cell>
          <cell r="B1959">
            <v>2</v>
          </cell>
          <cell r="C1959">
            <v>1009112.12217</v>
          </cell>
          <cell r="D1959">
            <v>1909243.23168</v>
          </cell>
          <cell r="E1959">
            <v>2235.85</v>
          </cell>
          <cell r="F1959" t="str">
            <v>Me</v>
          </cell>
        </row>
        <row r="1960">
          <cell r="A1960" t="str">
            <v>6.2.15@b</v>
          </cell>
          <cell r="B1960">
            <v>3</v>
          </cell>
          <cell r="C1960">
            <v>1009132.30331</v>
          </cell>
          <cell r="D1960">
            <v>1909252.23214</v>
          </cell>
          <cell r="E1960">
            <v>2228.1999999999998</v>
          </cell>
          <cell r="F1960" t="str">
            <v>Me</v>
          </cell>
        </row>
        <row r="1961">
          <cell r="A1961" t="str">
            <v>6.2.15@c</v>
          </cell>
          <cell r="B1961">
            <v>1</v>
          </cell>
          <cell r="C1961">
            <v>1009138.91027</v>
          </cell>
          <cell r="D1961">
            <v>1909267.3395100001</v>
          </cell>
          <cell r="E1961">
            <v>2228.5</v>
          </cell>
          <cell r="F1961" t="str">
            <v>Me</v>
          </cell>
        </row>
        <row r="1962">
          <cell r="A1962" t="str">
            <v>6.2.16A</v>
          </cell>
          <cell r="B1962">
            <v>8</v>
          </cell>
          <cell r="C1962">
            <v>1009148.6656299999</v>
          </cell>
          <cell r="D1962">
            <v>1909268.8939499999</v>
          </cell>
          <cell r="E1962">
            <v>2230.06</v>
          </cell>
          <cell r="F1962" t="str">
            <v>Me</v>
          </cell>
        </row>
        <row r="1963">
          <cell r="A1963" t="str">
            <v>6.2.16B</v>
          </cell>
          <cell r="B1963">
            <v>2</v>
          </cell>
          <cell r="C1963">
            <v>1009150.3073</v>
          </cell>
          <cell r="D1963">
            <v>1909263.1743699999</v>
          </cell>
          <cell r="E1963">
            <v>2229.38</v>
          </cell>
          <cell r="F1963" t="str">
            <v>Me</v>
          </cell>
        </row>
        <row r="1964">
          <cell r="A1964" t="str">
            <v>6.2.16C</v>
          </cell>
          <cell r="B1964">
            <v>5</v>
          </cell>
          <cell r="C1964">
            <v>1009156.4050800001</v>
          </cell>
          <cell r="D1964">
            <v>1909258.4350000001</v>
          </cell>
          <cell r="E1964">
            <v>2228.7199999999998</v>
          </cell>
          <cell r="F1964" t="str">
            <v>Me</v>
          </cell>
        </row>
        <row r="1965">
          <cell r="A1965" t="str">
            <v>6.2.16D</v>
          </cell>
          <cell r="B1965">
            <v>17</v>
          </cell>
          <cell r="C1965">
            <v>1009155.7620399999</v>
          </cell>
          <cell r="D1965">
            <v>1909254.4646600001</v>
          </cell>
          <cell r="E1965">
            <v>2227.21</v>
          </cell>
          <cell r="F1965" t="str">
            <v>Me</v>
          </cell>
        </row>
        <row r="1966">
          <cell r="A1966" t="str">
            <v>6.2.16E</v>
          </cell>
          <cell r="B1966">
            <v>2</v>
          </cell>
          <cell r="C1966">
            <v>1009151.19823</v>
          </cell>
          <cell r="D1966">
            <v>1909255.37925</v>
          </cell>
          <cell r="E1966">
            <v>2226.13</v>
          </cell>
          <cell r="F1966" t="str">
            <v>Me</v>
          </cell>
        </row>
        <row r="1967">
          <cell r="A1967" t="str">
            <v>6.2.1bis</v>
          </cell>
          <cell r="B1967">
            <v>1</v>
          </cell>
          <cell r="C1967">
            <v>1009204.40596</v>
          </cell>
          <cell r="D1967">
            <v>1909060.94276</v>
          </cell>
          <cell r="E1967">
            <v>2241.58</v>
          </cell>
          <cell r="F1967" t="str">
            <v>Me</v>
          </cell>
        </row>
        <row r="1968">
          <cell r="A1968" t="str">
            <v>6.2.2@a</v>
          </cell>
          <cell r="B1968">
            <v>3</v>
          </cell>
          <cell r="C1968">
            <v>1009141.61282</v>
          </cell>
          <cell r="D1968">
            <v>1909164.5091899999</v>
          </cell>
          <cell r="E1968">
            <v>2241.75</v>
          </cell>
          <cell r="F1968" t="str">
            <v>Me</v>
          </cell>
        </row>
        <row r="1969">
          <cell r="A1969" t="str">
            <v>6.2.2A</v>
          </cell>
          <cell r="B1969">
            <v>4</v>
          </cell>
          <cell r="C1969">
            <v>1009125.1690399999</v>
          </cell>
          <cell r="D1969">
            <v>1909189.09938</v>
          </cell>
          <cell r="E1969">
            <v>2238</v>
          </cell>
          <cell r="F1969" t="str">
            <v>Me</v>
          </cell>
        </row>
        <row r="1970">
          <cell r="A1970" t="str">
            <v>6.2.2B</v>
          </cell>
          <cell r="B1970">
            <v>42</v>
          </cell>
          <cell r="C1970">
            <v>1009134.43321</v>
          </cell>
          <cell r="D1970">
            <v>1909179.9954299999</v>
          </cell>
          <cell r="E1970">
            <v>2237.25</v>
          </cell>
          <cell r="F1970" t="str">
            <v>Me</v>
          </cell>
        </row>
        <row r="1971">
          <cell r="A1971" t="str">
            <v>6.2.2C</v>
          </cell>
          <cell r="B1971">
            <v>2</v>
          </cell>
          <cell r="C1971">
            <v>1009133.3398899999</v>
          </cell>
          <cell r="D1971">
            <v>1909175.6083</v>
          </cell>
          <cell r="E1971">
            <v>2238.85</v>
          </cell>
          <cell r="F1971" t="str">
            <v>Me</v>
          </cell>
        </row>
        <row r="1972">
          <cell r="A1972" t="str">
            <v>6.2.3A</v>
          </cell>
          <cell r="B1972">
            <v>1</v>
          </cell>
          <cell r="C1972">
            <v>1009144.30357</v>
          </cell>
          <cell r="D1972">
            <v>1909154.74315</v>
          </cell>
          <cell r="E1972">
            <v>2243.34</v>
          </cell>
          <cell r="F1972" t="str">
            <v>Me</v>
          </cell>
        </row>
        <row r="1973">
          <cell r="A1973" t="str">
            <v>6.2.3B</v>
          </cell>
          <cell r="B1973">
            <v>2</v>
          </cell>
          <cell r="C1973">
            <v>1009147.51394</v>
          </cell>
          <cell r="D1973">
            <v>1909144.6242500001</v>
          </cell>
          <cell r="E1973">
            <v>2243.0500000000002</v>
          </cell>
          <cell r="F1973" t="str">
            <v>Me</v>
          </cell>
        </row>
        <row r="1974">
          <cell r="A1974" t="str">
            <v>6.2.3C</v>
          </cell>
          <cell r="B1974">
            <v>4</v>
          </cell>
          <cell r="C1974">
            <v>1009144.3981399999</v>
          </cell>
          <cell r="D1974">
            <v>1909145.7483399999</v>
          </cell>
          <cell r="E1974">
            <v>2242.79</v>
          </cell>
          <cell r="F1974" t="str">
            <v>Me</v>
          </cell>
        </row>
        <row r="1975">
          <cell r="A1975" t="str">
            <v>6.2.3D</v>
          </cell>
          <cell r="B1975">
            <v>4</v>
          </cell>
          <cell r="C1975">
            <v>1009142.91191</v>
          </cell>
          <cell r="D1975">
            <v>1909141.8606100001</v>
          </cell>
          <cell r="E1975">
            <v>2242.0500000000002</v>
          </cell>
          <cell r="F1975" t="str">
            <v>Me</v>
          </cell>
        </row>
        <row r="1976">
          <cell r="A1976" t="str">
            <v>6.2.3E</v>
          </cell>
          <cell r="B1976">
            <v>5</v>
          </cell>
          <cell r="C1976">
            <v>1009150.57618</v>
          </cell>
          <cell r="D1976">
            <v>1909138.9108500001</v>
          </cell>
          <cell r="E1976">
            <v>2243.25</v>
          </cell>
          <cell r="F1976" t="str">
            <v>Me</v>
          </cell>
        </row>
        <row r="1977">
          <cell r="A1977" t="str">
            <v>6.2.4@a</v>
          </cell>
          <cell r="B1977">
            <v>1</v>
          </cell>
          <cell r="C1977">
            <v>1009177.17154</v>
          </cell>
          <cell r="D1977">
            <v>1909101.6823400001</v>
          </cell>
          <cell r="E1977">
            <v>2246.87</v>
          </cell>
          <cell r="F1977" t="str">
            <v>Me</v>
          </cell>
        </row>
        <row r="1978">
          <cell r="A1978" t="str">
            <v>6.2.4@b</v>
          </cell>
          <cell r="B1978">
            <v>2</v>
          </cell>
          <cell r="C1978">
            <v>1009222.97933</v>
          </cell>
          <cell r="D1978">
            <v>1909108.0042099999</v>
          </cell>
          <cell r="E1978">
            <v>2234.7600000000002</v>
          </cell>
          <cell r="F1978" t="str">
            <v>Me</v>
          </cell>
        </row>
        <row r="1979">
          <cell r="A1979" t="str">
            <v>6.2.4@c</v>
          </cell>
          <cell r="B1979">
            <v>1</v>
          </cell>
          <cell r="C1979">
            <v>1009230.6388</v>
          </cell>
          <cell r="D1979">
            <v>1909101.9289299999</v>
          </cell>
          <cell r="E1979">
            <v>2234.14</v>
          </cell>
          <cell r="F1979" t="str">
            <v>Me</v>
          </cell>
        </row>
        <row r="1980">
          <cell r="A1980" t="str">
            <v>6.2.4@d</v>
          </cell>
          <cell r="B1980">
            <v>1</v>
          </cell>
          <cell r="C1980">
            <v>1009225.2387</v>
          </cell>
          <cell r="D1980">
            <v>1909115.1969300001</v>
          </cell>
          <cell r="E1980">
            <v>2237.21</v>
          </cell>
          <cell r="F1980" t="str">
            <v>Me</v>
          </cell>
        </row>
        <row r="1981">
          <cell r="A1981" t="str">
            <v>6.2.4@e</v>
          </cell>
          <cell r="B1981">
            <v>1</v>
          </cell>
          <cell r="C1981">
            <v>1009261.2536300001</v>
          </cell>
          <cell r="D1981">
            <v>1909052.48654</v>
          </cell>
          <cell r="E1981">
            <v>2210.6</v>
          </cell>
          <cell r="F1981" t="str">
            <v>Me</v>
          </cell>
        </row>
        <row r="1982">
          <cell r="A1982" t="str">
            <v>6.2.4@g</v>
          </cell>
          <cell r="B1982">
            <v>1</v>
          </cell>
          <cell r="C1982">
            <v>1009250.00871</v>
          </cell>
          <cell r="D1982">
            <v>1909102.03269</v>
          </cell>
          <cell r="E1982">
            <v>2231.6999999999998</v>
          </cell>
          <cell r="F1982" t="str">
            <v>Me</v>
          </cell>
        </row>
        <row r="1983">
          <cell r="A1983" t="str">
            <v>6.2.4A</v>
          </cell>
          <cell r="B1983">
            <v>3</v>
          </cell>
          <cell r="C1983">
            <v>1009181.38191</v>
          </cell>
          <cell r="D1983">
            <v>1909125.2541700001</v>
          </cell>
          <cell r="E1983">
            <v>2241.86</v>
          </cell>
          <cell r="F1983" t="str">
            <v>Me</v>
          </cell>
        </row>
        <row r="1984">
          <cell r="A1984" t="str">
            <v>6.2.4B</v>
          </cell>
          <cell r="B1984">
            <v>5</v>
          </cell>
          <cell r="C1984">
            <v>1009184.72465</v>
          </cell>
          <cell r="D1984">
            <v>1909103.8449899999</v>
          </cell>
          <cell r="E1984">
            <v>2242.9699999999998</v>
          </cell>
          <cell r="F1984" t="str">
            <v>Me</v>
          </cell>
        </row>
        <row r="1985">
          <cell r="A1985" t="str">
            <v>6.2.4C</v>
          </cell>
          <cell r="B1985">
            <v>6</v>
          </cell>
          <cell r="C1985">
            <v>1009176.29062</v>
          </cell>
          <cell r="D1985">
            <v>1909096.561</v>
          </cell>
          <cell r="E1985">
            <v>2245.04</v>
          </cell>
          <cell r="F1985" t="str">
            <v>Me</v>
          </cell>
        </row>
        <row r="1986">
          <cell r="A1986" t="str">
            <v>6.2.4D</v>
          </cell>
          <cell r="B1986">
            <v>1</v>
          </cell>
          <cell r="C1986">
            <v>1009224.31893</v>
          </cell>
          <cell r="D1986">
            <v>1909076.70404</v>
          </cell>
          <cell r="E1986">
            <v>2231.77</v>
          </cell>
          <cell r="F1986" t="str">
            <v>Me</v>
          </cell>
        </row>
        <row r="1987">
          <cell r="A1987" t="str">
            <v>6.2.4Dbis</v>
          </cell>
          <cell r="B1987">
            <v>1</v>
          </cell>
          <cell r="C1987">
            <v>1009231.22544</v>
          </cell>
          <cell r="D1987">
            <v>1909092.4189899999</v>
          </cell>
          <cell r="E1987">
            <v>2228.9899999999998</v>
          </cell>
          <cell r="F1987" t="str">
            <v>Me</v>
          </cell>
        </row>
        <row r="1988">
          <cell r="A1988" t="str">
            <v>6.2.4E</v>
          </cell>
          <cell r="B1988">
            <v>3</v>
          </cell>
          <cell r="C1988">
            <v>1009248.42567</v>
          </cell>
          <cell r="D1988">
            <v>1909080.2049</v>
          </cell>
          <cell r="E1988">
            <v>2219.6799999999998</v>
          </cell>
          <cell r="F1988" t="str">
            <v>Me</v>
          </cell>
        </row>
        <row r="1989">
          <cell r="A1989" t="str">
            <v>6.2.5@a</v>
          </cell>
          <cell r="B1989">
            <v>1</v>
          </cell>
          <cell r="C1989">
            <v>1009171.48232</v>
          </cell>
          <cell r="D1989">
            <v>1909081.9124199999</v>
          </cell>
          <cell r="E1989">
            <v>2245.0300000000002</v>
          </cell>
          <cell r="F1989" t="str">
            <v>Me</v>
          </cell>
        </row>
        <row r="1990">
          <cell r="A1990" t="str">
            <v>6.2.5A</v>
          </cell>
          <cell r="B1990">
            <v>4</v>
          </cell>
          <cell r="C1990">
            <v>1009188.98453</v>
          </cell>
          <cell r="D1990">
            <v>1909078.9996499999</v>
          </cell>
          <cell r="E1990">
            <v>2247.2600000000002</v>
          </cell>
          <cell r="F1990" t="str">
            <v>Me</v>
          </cell>
        </row>
        <row r="1991">
          <cell r="A1991" t="str">
            <v>6.2.5B</v>
          </cell>
          <cell r="B1991">
            <v>7</v>
          </cell>
          <cell r="C1991">
            <v>1009198.21212</v>
          </cell>
          <cell r="D1991">
            <v>1909058.8651999999</v>
          </cell>
          <cell r="E1991">
            <v>2242.58</v>
          </cell>
          <cell r="F1991" t="str">
            <v>Me</v>
          </cell>
        </row>
        <row r="1992">
          <cell r="A1992" t="str">
            <v>6.2.5C</v>
          </cell>
          <cell r="B1992">
            <v>14</v>
          </cell>
          <cell r="C1992">
            <v>1009177.72884</v>
          </cell>
          <cell r="D1992">
            <v>1909076.9792599999</v>
          </cell>
          <cell r="E1992">
            <v>2243.9499999999998</v>
          </cell>
          <cell r="F1992" t="str">
            <v>Me</v>
          </cell>
        </row>
        <row r="1993">
          <cell r="A1993" t="str">
            <v>6.2.6@a</v>
          </cell>
          <cell r="B1993">
            <v>1</v>
          </cell>
          <cell r="C1993">
            <v>1009155.52575</v>
          </cell>
          <cell r="D1993">
            <v>1909122.2477200001</v>
          </cell>
          <cell r="E1993">
            <v>2245.1999999999998</v>
          </cell>
          <cell r="F1993" t="str">
            <v>Me</v>
          </cell>
        </row>
        <row r="1994">
          <cell r="A1994" t="str">
            <v>6.2.6@c</v>
          </cell>
          <cell r="B1994">
            <v>3</v>
          </cell>
          <cell r="C1994">
            <v>1009122.89648</v>
          </cell>
          <cell r="D1994">
            <v>1909068.3508899999</v>
          </cell>
          <cell r="E1994">
            <v>2277.9499999999998</v>
          </cell>
          <cell r="F1994" t="str">
            <v>Me</v>
          </cell>
        </row>
        <row r="1995">
          <cell r="A1995" t="str">
            <v>6.2.6@d</v>
          </cell>
          <cell r="B1995">
            <v>1</v>
          </cell>
          <cell r="C1995">
            <v>1009119.91814</v>
          </cell>
          <cell r="D1995">
            <v>1909081.1892500001</v>
          </cell>
          <cell r="E1995">
            <v>2273.33</v>
          </cell>
          <cell r="F1995" t="str">
            <v>Me</v>
          </cell>
        </row>
        <row r="1996">
          <cell r="A1996" t="str">
            <v>6.2.6@e</v>
          </cell>
          <cell r="B1996">
            <v>2</v>
          </cell>
          <cell r="C1996">
            <v>1009146.85678</v>
          </cell>
          <cell r="D1996">
            <v>1909108.0552999999</v>
          </cell>
          <cell r="E1996">
            <v>2248.9299999999998</v>
          </cell>
          <cell r="F1996" t="str">
            <v>Me</v>
          </cell>
        </row>
        <row r="1997">
          <cell r="A1997" t="str">
            <v>6.2.6@f</v>
          </cell>
          <cell r="B1997">
            <v>1</v>
          </cell>
          <cell r="C1997">
            <v>1009148.72146</v>
          </cell>
          <cell r="D1997">
            <v>1909102.0780799999</v>
          </cell>
          <cell r="E1997">
            <v>2248.3000000000002</v>
          </cell>
          <cell r="F1997" t="str">
            <v>Me</v>
          </cell>
        </row>
        <row r="1998">
          <cell r="A1998" t="str">
            <v>6.2.6A</v>
          </cell>
          <cell r="B1998">
            <v>137</v>
          </cell>
          <cell r="C1998">
            <v>1009154.83743</v>
          </cell>
          <cell r="D1998">
            <v>1909118.3563300001</v>
          </cell>
          <cell r="E1998">
            <v>2245.34</v>
          </cell>
          <cell r="F1998" t="str">
            <v>Me</v>
          </cell>
        </row>
        <row r="1999">
          <cell r="A1999" t="str">
            <v>6.2.6B</v>
          </cell>
          <cell r="B1999">
            <v>29</v>
          </cell>
          <cell r="C1999">
            <v>1009154.74703</v>
          </cell>
          <cell r="D1999">
            <v>1909127.6354700001</v>
          </cell>
          <cell r="E1999">
            <v>2246.3000000000002</v>
          </cell>
          <cell r="F1999" t="str">
            <v>Me</v>
          </cell>
        </row>
        <row r="2000">
          <cell r="A2000" t="str">
            <v>6.2.6C</v>
          </cell>
          <cell r="B2000">
            <v>8</v>
          </cell>
          <cell r="C2000">
            <v>1009138.19573</v>
          </cell>
          <cell r="D2000">
            <v>1909118.02801</v>
          </cell>
          <cell r="E2000">
            <v>2250.8200000000002</v>
          </cell>
          <cell r="F2000" t="str">
            <v>Me</v>
          </cell>
        </row>
        <row r="2001">
          <cell r="A2001" t="str">
            <v>6.2.6D</v>
          </cell>
          <cell r="B2001">
            <v>3</v>
          </cell>
          <cell r="C2001">
            <v>1009141.73911</v>
          </cell>
          <cell r="D2001">
            <v>1909109.3917400001</v>
          </cell>
          <cell r="E2001">
            <v>2250.8000000000002</v>
          </cell>
          <cell r="F2001" t="str">
            <v>Me</v>
          </cell>
        </row>
        <row r="2002">
          <cell r="A2002" t="str">
            <v>6.2.6E</v>
          </cell>
          <cell r="B2002">
            <v>1</v>
          </cell>
          <cell r="C2002">
            <v>1009125.58498</v>
          </cell>
          <cell r="D2002">
            <v>1909096.3310799999</v>
          </cell>
          <cell r="E2002">
            <v>2267.6999999999998</v>
          </cell>
          <cell r="F2002" t="str">
            <v>Me</v>
          </cell>
        </row>
        <row r="2003">
          <cell r="A2003" t="str">
            <v>6.2.6Ebis</v>
          </cell>
          <cell r="B2003">
            <v>1</v>
          </cell>
          <cell r="C2003">
            <v>1009125.60718</v>
          </cell>
          <cell r="D2003">
            <v>1909105.6156599999</v>
          </cell>
          <cell r="E2003">
            <v>2262.46</v>
          </cell>
          <cell r="F2003" t="str">
            <v>Me</v>
          </cell>
        </row>
        <row r="2004">
          <cell r="A2004" t="str">
            <v>6.2.6F</v>
          </cell>
          <cell r="B2004">
            <v>2</v>
          </cell>
          <cell r="C2004">
            <v>1009119.63926</v>
          </cell>
          <cell r="D2004">
            <v>1909102.2747500001</v>
          </cell>
          <cell r="E2004">
            <v>2270.81</v>
          </cell>
          <cell r="F2004" t="str">
            <v>Me</v>
          </cell>
        </row>
        <row r="2005">
          <cell r="A2005" t="str">
            <v>6.2.7A</v>
          </cell>
          <cell r="B2005">
            <v>51</v>
          </cell>
          <cell r="C2005">
            <v>1009107.4956500001</v>
          </cell>
          <cell r="D2005">
            <v>1909141.70425</v>
          </cell>
          <cell r="E2005">
            <v>2268.11</v>
          </cell>
          <cell r="F2005" t="str">
            <v>Me</v>
          </cell>
        </row>
        <row r="2006">
          <cell r="A2006" t="str">
            <v>6.2.7B</v>
          </cell>
          <cell r="B2006">
            <v>2</v>
          </cell>
          <cell r="C2006">
            <v>1009084.99687</v>
          </cell>
          <cell r="D2006">
            <v>1909136.45218</v>
          </cell>
          <cell r="E2006">
            <v>2277.84</v>
          </cell>
          <cell r="F2006" t="str">
            <v>Me</v>
          </cell>
        </row>
        <row r="2007">
          <cell r="A2007" t="str">
            <v>6.2.7C</v>
          </cell>
          <cell r="B2007">
            <v>5</v>
          </cell>
          <cell r="C2007">
            <v>1009082.06135</v>
          </cell>
          <cell r="D2007">
            <v>1909155.2265999999</v>
          </cell>
          <cell r="E2007">
            <v>2274.02</v>
          </cell>
          <cell r="F2007" t="str">
            <v>Me</v>
          </cell>
        </row>
        <row r="2008">
          <cell r="A2008" t="str">
            <v>6.2.8</v>
          </cell>
          <cell r="B2008">
            <v>8</v>
          </cell>
          <cell r="C2008">
            <v>1009094.20283</v>
          </cell>
          <cell r="D2008">
            <v>1909173.28856</v>
          </cell>
          <cell r="E2008">
            <v>2261.9299999999998</v>
          </cell>
          <cell r="F2008" t="str">
            <v>Me</v>
          </cell>
        </row>
        <row r="2009">
          <cell r="A2009" t="str">
            <v>6.2.8@a</v>
          </cell>
          <cell r="B2009">
            <v>2</v>
          </cell>
          <cell r="C2009">
            <v>1009097.5524</v>
          </cell>
          <cell r="D2009">
            <v>1909174.7120099999</v>
          </cell>
          <cell r="E2009">
            <v>2261.4</v>
          </cell>
          <cell r="F2009" t="str">
            <v>Me</v>
          </cell>
        </row>
        <row r="2010">
          <cell r="A2010" t="str">
            <v>6.2.8@b</v>
          </cell>
          <cell r="B2010">
            <v>1</v>
          </cell>
          <cell r="C2010">
            <v>1009102.41099</v>
          </cell>
          <cell r="D2010">
            <v>1909171.2634399999</v>
          </cell>
          <cell r="E2010">
            <v>2261.0700000000002</v>
          </cell>
          <cell r="F2010" t="str">
            <v>Me</v>
          </cell>
        </row>
        <row r="2011">
          <cell r="A2011" t="str">
            <v>6.2.8@c</v>
          </cell>
          <cell r="B2011">
            <v>2</v>
          </cell>
          <cell r="C2011">
            <v>1009078.33528</v>
          </cell>
          <cell r="D2011">
            <v>1909182.0477100001</v>
          </cell>
          <cell r="E2011">
            <v>2271.0300000000002</v>
          </cell>
          <cell r="F2011" t="str">
            <v>Me</v>
          </cell>
        </row>
        <row r="2012">
          <cell r="A2012" t="str">
            <v>6.2.9@a</v>
          </cell>
          <cell r="B2012">
            <v>1</v>
          </cell>
          <cell r="C2012">
            <v>1009063.81146</v>
          </cell>
          <cell r="D2012">
            <v>1909183.58972</v>
          </cell>
          <cell r="E2012">
            <v>2276.59</v>
          </cell>
          <cell r="F2012" t="str">
            <v>Me</v>
          </cell>
        </row>
        <row r="2013">
          <cell r="A2013" t="str">
            <v>6.2.9@b</v>
          </cell>
          <cell r="B2013">
            <v>2</v>
          </cell>
          <cell r="C2013">
            <v>1009059.41775</v>
          </cell>
          <cell r="D2013">
            <v>1909185.554</v>
          </cell>
          <cell r="E2013">
            <v>2277.1799999999998</v>
          </cell>
          <cell r="F2013" t="str">
            <v>Me</v>
          </cell>
        </row>
        <row r="2014">
          <cell r="A2014" t="str">
            <v>6.2.9@c</v>
          </cell>
          <cell r="B2014">
            <v>2</v>
          </cell>
          <cell r="C2014">
            <v>1009064.47922</v>
          </cell>
          <cell r="D2014">
            <v>1909193.7841099999</v>
          </cell>
          <cell r="E2014">
            <v>2274.58</v>
          </cell>
          <cell r="F2014" t="str">
            <v>Me</v>
          </cell>
        </row>
        <row r="2015">
          <cell r="A2015" t="str">
            <v>6.2.9@d</v>
          </cell>
          <cell r="B2015">
            <v>1</v>
          </cell>
          <cell r="C2015">
            <v>1009070.8934600001</v>
          </cell>
          <cell r="D2015">
            <v>1909188.3268599999</v>
          </cell>
          <cell r="E2015">
            <v>2274.5300000000002</v>
          </cell>
          <cell r="F2015" t="str">
            <v>Me</v>
          </cell>
        </row>
        <row r="2016">
          <cell r="A2016" t="str">
            <v>6.2.9@e</v>
          </cell>
          <cell r="B2016">
            <v>1</v>
          </cell>
          <cell r="C2016">
            <v>1009072.89483</v>
          </cell>
          <cell r="D2016">
            <v>1909193.0460399999</v>
          </cell>
          <cell r="E2016">
            <v>2274.36</v>
          </cell>
          <cell r="F2016" t="str">
            <v>Me</v>
          </cell>
        </row>
        <row r="2017">
          <cell r="A2017" t="str">
            <v>6.2.9@f</v>
          </cell>
          <cell r="B2017">
            <v>2</v>
          </cell>
          <cell r="C2017">
            <v>1009045.08329</v>
          </cell>
          <cell r="D2017">
            <v>1909205.4091</v>
          </cell>
          <cell r="E2017">
            <v>2277.91</v>
          </cell>
          <cell r="F2017" t="str">
            <v>Me</v>
          </cell>
        </row>
        <row r="2018">
          <cell r="A2018" t="str">
            <v>6.2.9A</v>
          </cell>
          <cell r="B2018">
            <v>7</v>
          </cell>
          <cell r="C2018">
            <v>1009062.96768</v>
          </cell>
          <cell r="D2018">
            <v>1909179.4516</v>
          </cell>
          <cell r="E2018">
            <v>2277.7600000000002</v>
          </cell>
          <cell r="F2018" t="str">
            <v>Me</v>
          </cell>
        </row>
        <row r="2019">
          <cell r="A2019" t="str">
            <v>6.2.9B</v>
          </cell>
          <cell r="B2019">
            <v>6</v>
          </cell>
          <cell r="C2019">
            <v>1009059.58487</v>
          </cell>
          <cell r="D2019">
            <v>1909180.8191800001</v>
          </cell>
          <cell r="E2019">
            <v>2278.6799999999998</v>
          </cell>
          <cell r="F2019" t="str">
            <v>Me</v>
          </cell>
        </row>
        <row r="2020">
          <cell r="A2020" t="str">
            <v>6.2.9C</v>
          </cell>
          <cell r="B2020">
            <v>1</v>
          </cell>
          <cell r="C2020">
            <v>1009035.19145</v>
          </cell>
          <cell r="D2020">
            <v>1909163.8424</v>
          </cell>
          <cell r="E2020">
            <v>2297.63</v>
          </cell>
          <cell r="F2020" t="str">
            <v>Me</v>
          </cell>
        </row>
        <row r="2021">
          <cell r="A2021" t="str">
            <v>7.1.1</v>
          </cell>
          <cell r="B2021">
            <v>1</v>
          </cell>
          <cell r="C2021">
            <v>1009305.77518</v>
          </cell>
          <cell r="D2021">
            <v>1909117.23597</v>
          </cell>
          <cell r="E2021">
            <v>2209.88</v>
          </cell>
          <cell r="F2021" t="str">
            <v>Me</v>
          </cell>
        </row>
        <row r="2022">
          <cell r="A2022" t="str">
            <v>7.1.10</v>
          </cell>
          <cell r="B2022">
            <v>18</v>
          </cell>
          <cell r="C2022">
            <v>1009136.52412</v>
          </cell>
          <cell r="D2022">
            <v>1909451.00021</v>
          </cell>
          <cell r="E2022">
            <v>2276.64</v>
          </cell>
          <cell r="F2022" t="str">
            <v>Me</v>
          </cell>
        </row>
        <row r="2023">
          <cell r="A2023" t="str">
            <v>7.1.11</v>
          </cell>
          <cell r="B2023">
            <v>2</v>
          </cell>
          <cell r="C2023">
            <v>1009134.60414</v>
          </cell>
          <cell r="D2023">
            <v>1909433.7464999999</v>
          </cell>
          <cell r="E2023">
            <v>2274.89</v>
          </cell>
          <cell r="F2023" t="str">
            <v>Me</v>
          </cell>
        </row>
        <row r="2024">
          <cell r="A2024" t="str">
            <v>7.1.12</v>
          </cell>
          <cell r="B2024">
            <v>6</v>
          </cell>
          <cell r="C2024">
            <v>1009126.76165</v>
          </cell>
          <cell r="D2024">
            <v>1909420.3398800001</v>
          </cell>
          <cell r="E2024">
            <v>2273.9299999999998</v>
          </cell>
          <cell r="F2024" t="str">
            <v>Me</v>
          </cell>
        </row>
        <row r="2025">
          <cell r="A2025" t="str">
            <v>7.1.12@a</v>
          </cell>
          <cell r="B2025">
            <v>4</v>
          </cell>
          <cell r="C2025">
            <v>1009108.67189</v>
          </cell>
          <cell r="D2025">
            <v>1909418.74416</v>
          </cell>
          <cell r="E2025">
            <v>2277.9299999999998</v>
          </cell>
          <cell r="F2025" t="str">
            <v>Me</v>
          </cell>
        </row>
        <row r="2026">
          <cell r="A2026" t="str">
            <v>7.1.12@b</v>
          </cell>
          <cell r="B2026">
            <v>3</v>
          </cell>
          <cell r="C2026">
            <v>1009111.62569</v>
          </cell>
          <cell r="D2026">
            <v>1909429.5255400001</v>
          </cell>
          <cell r="E2026">
            <v>2278.9</v>
          </cell>
          <cell r="F2026" t="str">
            <v>Me</v>
          </cell>
        </row>
        <row r="2027">
          <cell r="A2027" t="str">
            <v>7.1.12@d</v>
          </cell>
          <cell r="B2027">
            <v>3</v>
          </cell>
          <cell r="C2027">
            <v>1009116.2279000001</v>
          </cell>
          <cell r="D2027">
            <v>1909410.54155</v>
          </cell>
          <cell r="E2027">
            <v>2275.14</v>
          </cell>
          <cell r="F2027" t="str">
            <v>Me</v>
          </cell>
        </row>
        <row r="2028">
          <cell r="A2028" t="str">
            <v>7.1.12A</v>
          </cell>
          <cell r="B2028">
            <v>3</v>
          </cell>
          <cell r="C2028">
            <v>1009174.47123</v>
          </cell>
          <cell r="D2028">
            <v>1909367.5889000001</v>
          </cell>
          <cell r="E2028">
            <v>2247.94</v>
          </cell>
          <cell r="F2028" t="str">
            <v>Me</v>
          </cell>
        </row>
        <row r="2029">
          <cell r="A2029" t="str">
            <v>7.1.12B</v>
          </cell>
          <cell r="B2029">
            <v>1</v>
          </cell>
          <cell r="C2029">
            <v>1009144.35861</v>
          </cell>
          <cell r="D2029">
            <v>1909407.4798999999</v>
          </cell>
          <cell r="E2029">
            <v>2270</v>
          </cell>
          <cell r="F2029" t="str">
            <v>Me</v>
          </cell>
        </row>
        <row r="2030">
          <cell r="A2030" t="str">
            <v>7.1.13</v>
          </cell>
          <cell r="B2030">
            <v>1</v>
          </cell>
          <cell r="C2030">
            <v>1009141.15233</v>
          </cell>
          <cell r="D2030">
            <v>1909350.45685</v>
          </cell>
          <cell r="E2030">
            <v>2255.9499999999998</v>
          </cell>
          <cell r="F2030" t="str">
            <v>Me</v>
          </cell>
        </row>
        <row r="2031">
          <cell r="A2031" t="str">
            <v>7.1.13@a</v>
          </cell>
          <cell r="B2031">
            <v>1</v>
          </cell>
          <cell r="C2031">
            <v>1009163.02926</v>
          </cell>
          <cell r="D2031">
            <v>1909347.67625</v>
          </cell>
          <cell r="E2031">
            <v>2244.6999999999998</v>
          </cell>
          <cell r="F2031" t="str">
            <v>Me</v>
          </cell>
        </row>
        <row r="2032">
          <cell r="A2032" t="str">
            <v>7.1.13@b</v>
          </cell>
          <cell r="B2032">
            <v>2</v>
          </cell>
          <cell r="C2032">
            <v>1009154.61093</v>
          </cell>
          <cell r="D2032">
            <v>1909346.9378</v>
          </cell>
          <cell r="E2032">
            <v>2247.7600000000002</v>
          </cell>
          <cell r="F2032" t="str">
            <v>Me</v>
          </cell>
        </row>
        <row r="2033">
          <cell r="A2033" t="str">
            <v>7.1.13@c</v>
          </cell>
          <cell r="B2033">
            <v>2</v>
          </cell>
          <cell r="C2033">
            <v>1009132.65564</v>
          </cell>
          <cell r="D2033">
            <v>1909339.39784</v>
          </cell>
          <cell r="E2033">
            <v>2252.0100000000002</v>
          </cell>
          <cell r="F2033" t="str">
            <v>Me</v>
          </cell>
        </row>
        <row r="2034">
          <cell r="A2034" t="str">
            <v>7.1.13@d</v>
          </cell>
          <cell r="B2034">
            <v>1</v>
          </cell>
          <cell r="C2034">
            <v>1009113.2389</v>
          </cell>
          <cell r="D2034">
            <v>1909363.45358</v>
          </cell>
          <cell r="E2034">
            <v>2275.86</v>
          </cell>
          <cell r="F2034" t="str">
            <v>Me</v>
          </cell>
        </row>
        <row r="2035">
          <cell r="A2035" t="str">
            <v>7.1.13@e</v>
          </cell>
          <cell r="B2035">
            <v>9</v>
          </cell>
          <cell r="C2035">
            <v>1009148.2602500001</v>
          </cell>
          <cell r="D2035">
            <v>1909342.5071</v>
          </cell>
          <cell r="E2035">
            <v>2248.2199999999998</v>
          </cell>
          <cell r="F2035" t="str">
            <v>Me</v>
          </cell>
        </row>
        <row r="2036">
          <cell r="A2036" t="str">
            <v>7.1.14</v>
          </cell>
          <cell r="B2036">
            <v>4</v>
          </cell>
          <cell r="C2036">
            <v>1009248.08013</v>
          </cell>
          <cell r="D2036">
            <v>1909277.56874</v>
          </cell>
          <cell r="E2036">
            <v>2230.7800000000002</v>
          </cell>
          <cell r="F2036" t="str">
            <v>Me</v>
          </cell>
        </row>
        <row r="2037">
          <cell r="A2037" t="str">
            <v>7.1.15</v>
          </cell>
          <cell r="B2037">
            <v>2</v>
          </cell>
          <cell r="C2037">
            <v>1009255.25772</v>
          </cell>
          <cell r="D2037">
            <v>1909224.1965600001</v>
          </cell>
          <cell r="E2037">
            <v>2217.13</v>
          </cell>
          <cell r="F2037" t="str">
            <v>Me</v>
          </cell>
        </row>
        <row r="2038">
          <cell r="A2038" t="str">
            <v>7.1.15@a</v>
          </cell>
          <cell r="B2038">
            <v>5</v>
          </cell>
          <cell r="C2038">
            <v>1009258.35922</v>
          </cell>
          <cell r="D2038">
            <v>1909228.7749600001</v>
          </cell>
          <cell r="E2038">
            <v>2217.5</v>
          </cell>
          <cell r="F2038" t="str">
            <v>Me</v>
          </cell>
        </row>
        <row r="2039">
          <cell r="A2039" t="str">
            <v>7.1.15@b</v>
          </cell>
          <cell r="B2039">
            <v>1</v>
          </cell>
          <cell r="C2039">
            <v>1009249.0547400001</v>
          </cell>
          <cell r="D2039">
            <v>1909224.1965600001</v>
          </cell>
          <cell r="E2039">
            <v>2216.8200000000002</v>
          </cell>
          <cell r="F2039" t="str">
            <v>Me</v>
          </cell>
        </row>
        <row r="2040">
          <cell r="A2040" t="str">
            <v>7.1.15@c</v>
          </cell>
          <cell r="B2040">
            <v>1</v>
          </cell>
          <cell r="C2040">
            <v>1009257.1777</v>
          </cell>
          <cell r="D2040">
            <v>1909200.71383</v>
          </cell>
          <cell r="E2040">
            <v>2214.7800000000002</v>
          </cell>
          <cell r="F2040" t="str">
            <v>Me</v>
          </cell>
        </row>
        <row r="2041">
          <cell r="A2041" t="str">
            <v>7.1.16</v>
          </cell>
          <cell r="B2041">
            <v>5</v>
          </cell>
          <cell r="C2041">
            <v>1009247.84342</v>
          </cell>
          <cell r="D2041">
            <v>1909190.80913</v>
          </cell>
          <cell r="E2041">
            <v>2219.4899999999998</v>
          </cell>
          <cell r="F2041" t="str">
            <v>Me</v>
          </cell>
        </row>
        <row r="2042">
          <cell r="A2042" t="str">
            <v>7.1.17</v>
          </cell>
          <cell r="B2042">
            <v>5</v>
          </cell>
          <cell r="C2042">
            <v>1009259.44304</v>
          </cell>
          <cell r="D2042">
            <v>1909155.5312099999</v>
          </cell>
          <cell r="E2042">
            <v>2221.5300000000002</v>
          </cell>
          <cell r="F2042" t="str">
            <v>Me</v>
          </cell>
        </row>
        <row r="2043">
          <cell r="A2043" t="str">
            <v>7.1.17@a</v>
          </cell>
          <cell r="B2043">
            <v>1</v>
          </cell>
          <cell r="C2043">
            <v>1009291.7371800001</v>
          </cell>
          <cell r="D2043">
            <v>1909161.98948</v>
          </cell>
          <cell r="E2043">
            <v>2218.0100000000002</v>
          </cell>
          <cell r="F2043" t="str">
            <v>Me</v>
          </cell>
        </row>
        <row r="2044">
          <cell r="A2044" t="str">
            <v>7.1.18</v>
          </cell>
          <cell r="B2044">
            <v>2</v>
          </cell>
          <cell r="C2044">
            <v>1009282.53436</v>
          </cell>
          <cell r="D2044">
            <v>1909103.5895499999</v>
          </cell>
          <cell r="E2044">
            <v>2211.5700000000002</v>
          </cell>
          <cell r="F2044" t="str">
            <v>Me</v>
          </cell>
        </row>
        <row r="2045">
          <cell r="A2045" t="str">
            <v>7.1.2</v>
          </cell>
          <cell r="B2045">
            <v>28</v>
          </cell>
          <cell r="C2045">
            <v>1009218.96328</v>
          </cell>
          <cell r="D2045">
            <v>1909329.85494</v>
          </cell>
          <cell r="E2045">
            <v>2240.6799999999998</v>
          </cell>
          <cell r="F2045" t="str">
            <v>Me</v>
          </cell>
        </row>
        <row r="2046">
          <cell r="A2046" t="str">
            <v>7.1.2@a</v>
          </cell>
          <cell r="B2046">
            <v>2</v>
          </cell>
          <cell r="C2046">
            <v>1009201.64621</v>
          </cell>
          <cell r="D2046">
            <v>1909295.20597</v>
          </cell>
          <cell r="E2046">
            <v>2229.91</v>
          </cell>
          <cell r="F2046" t="str">
            <v>Me</v>
          </cell>
        </row>
        <row r="2047">
          <cell r="A2047" t="str">
            <v>7.1.2@b</v>
          </cell>
          <cell r="B2047">
            <v>1</v>
          </cell>
          <cell r="C2047">
            <v>1009200.317</v>
          </cell>
          <cell r="D2047">
            <v>1909303.6243100001</v>
          </cell>
          <cell r="E2047">
            <v>2233.77</v>
          </cell>
          <cell r="F2047" t="str">
            <v>Me</v>
          </cell>
        </row>
        <row r="2048">
          <cell r="A2048" t="str">
            <v>7.1.2@c</v>
          </cell>
          <cell r="B2048">
            <v>1</v>
          </cell>
          <cell r="C2048">
            <v>1009173.51526</v>
          </cell>
          <cell r="D2048">
            <v>1909339.40561</v>
          </cell>
          <cell r="E2048">
            <v>2240.96</v>
          </cell>
          <cell r="F2048" t="str">
            <v>Me</v>
          </cell>
        </row>
        <row r="2049">
          <cell r="A2049" t="str">
            <v>7.1.2@d</v>
          </cell>
          <cell r="B2049">
            <v>1</v>
          </cell>
          <cell r="C2049">
            <v>1009208.17411</v>
          </cell>
          <cell r="D2049">
            <v>1909353.60265</v>
          </cell>
          <cell r="E2049">
            <v>2242.88</v>
          </cell>
          <cell r="F2049" t="str">
            <v>Me</v>
          </cell>
        </row>
        <row r="2050">
          <cell r="A2050" t="str">
            <v>7.1.2@e</v>
          </cell>
          <cell r="B2050">
            <v>2</v>
          </cell>
          <cell r="C2050">
            <v>1009209.20794</v>
          </cell>
          <cell r="D2050">
            <v>1909345.4796899999</v>
          </cell>
          <cell r="E2050">
            <v>2240.33</v>
          </cell>
          <cell r="F2050" t="str">
            <v>Me</v>
          </cell>
        </row>
        <row r="2051">
          <cell r="A2051" t="str">
            <v>7.1.2A</v>
          </cell>
          <cell r="B2051">
            <v>2</v>
          </cell>
          <cell r="C2051">
            <v>1009225.27</v>
          </cell>
          <cell r="D2051">
            <v>1909295.24027</v>
          </cell>
          <cell r="E2051">
            <v>2227.3200000000002</v>
          </cell>
          <cell r="F2051" t="str">
            <v>Me</v>
          </cell>
        </row>
        <row r="2052">
          <cell r="A2052" t="str">
            <v>7.1.3</v>
          </cell>
          <cell r="B2052">
            <v>3</v>
          </cell>
          <cell r="C2052">
            <v>1009216.20861</v>
          </cell>
          <cell r="D2052">
            <v>1909346.5782099999</v>
          </cell>
          <cell r="E2052">
            <v>2243.15</v>
          </cell>
          <cell r="F2052" t="str">
            <v>Me</v>
          </cell>
        </row>
        <row r="2053">
          <cell r="A2053" t="str">
            <v>7.1.4</v>
          </cell>
          <cell r="B2053">
            <v>1</v>
          </cell>
          <cell r="C2053">
            <v>1009227.0846300001</v>
          </cell>
          <cell r="D2053">
            <v>1909351.09277</v>
          </cell>
          <cell r="E2053">
            <v>2249.77</v>
          </cell>
          <cell r="F2053" t="str">
            <v>Me</v>
          </cell>
        </row>
        <row r="2054">
          <cell r="A2054" t="str">
            <v>7.1.4@a</v>
          </cell>
          <cell r="B2054">
            <v>1</v>
          </cell>
          <cell r="C2054">
            <v>1009225.01079</v>
          </cell>
          <cell r="D2054">
            <v>1909335.2890699999</v>
          </cell>
          <cell r="E2054">
            <v>2245.77</v>
          </cell>
          <cell r="F2054" t="str">
            <v>Me</v>
          </cell>
        </row>
        <row r="2055">
          <cell r="A2055" t="str">
            <v>7.1.4@b</v>
          </cell>
          <cell r="B2055">
            <v>3</v>
          </cell>
          <cell r="C2055">
            <v>1009217.99141</v>
          </cell>
          <cell r="D2055">
            <v>1909362.3915800001</v>
          </cell>
          <cell r="E2055">
            <v>2250.63</v>
          </cell>
          <cell r="F2055" t="str">
            <v>Me</v>
          </cell>
        </row>
        <row r="2056">
          <cell r="A2056" t="str">
            <v>7.1.4@c</v>
          </cell>
          <cell r="B2056">
            <v>3</v>
          </cell>
          <cell r="C2056">
            <v>1009221.61391</v>
          </cell>
          <cell r="D2056">
            <v>1909351.9780600001</v>
          </cell>
          <cell r="E2056">
            <v>2247.6999999999998</v>
          </cell>
          <cell r="F2056" t="str">
            <v>Me</v>
          </cell>
        </row>
        <row r="2057">
          <cell r="A2057" t="str">
            <v>7.1.4@d</v>
          </cell>
          <cell r="B2057">
            <v>1</v>
          </cell>
          <cell r="C2057">
            <v>1009235.14858</v>
          </cell>
          <cell r="D2057">
            <v>1909358.08837</v>
          </cell>
          <cell r="E2057">
            <v>2275.17</v>
          </cell>
          <cell r="F2057" t="str">
            <v>Me</v>
          </cell>
        </row>
        <row r="2058">
          <cell r="A2058" t="str">
            <v>7.1.4@e</v>
          </cell>
          <cell r="B2058">
            <v>1</v>
          </cell>
          <cell r="C2058">
            <v>1009251.93794</v>
          </cell>
          <cell r="D2058">
            <v>1909362.6615899999</v>
          </cell>
          <cell r="E2058">
            <v>2289.84</v>
          </cell>
          <cell r="F2058" t="str">
            <v>Me</v>
          </cell>
        </row>
        <row r="2059">
          <cell r="A2059" t="str">
            <v>7.1.4@g</v>
          </cell>
          <cell r="B2059">
            <v>1</v>
          </cell>
          <cell r="C2059">
            <v>1009239.60459</v>
          </cell>
          <cell r="D2059">
            <v>1909351.21126</v>
          </cell>
          <cell r="E2059">
            <v>2272.9899999999998</v>
          </cell>
          <cell r="F2059" t="str">
            <v>Me</v>
          </cell>
        </row>
        <row r="2060">
          <cell r="A2060" t="str">
            <v>7.1.4bis</v>
          </cell>
          <cell r="B2060">
            <v>2</v>
          </cell>
          <cell r="C2060">
            <v>1009239.1883799999</v>
          </cell>
          <cell r="D2060">
            <v>1909340.5681700001</v>
          </cell>
          <cell r="E2060">
            <v>2258.5</v>
          </cell>
          <cell r="F2060" t="str">
            <v>Me</v>
          </cell>
        </row>
        <row r="2061">
          <cell r="A2061" t="str">
            <v>7.1.5@a</v>
          </cell>
          <cell r="B2061">
            <v>8</v>
          </cell>
          <cell r="C2061">
            <v>1009224.8335600001</v>
          </cell>
          <cell r="D2061">
            <v>1909377.6318300001</v>
          </cell>
          <cell r="E2061">
            <v>2277.54</v>
          </cell>
          <cell r="F2061" t="str">
            <v>Me</v>
          </cell>
        </row>
        <row r="2062">
          <cell r="A2062" t="str">
            <v>7.1.5@b</v>
          </cell>
          <cell r="B2062">
            <v>2</v>
          </cell>
          <cell r="C2062">
            <v>1009207.90827</v>
          </cell>
          <cell r="D2062">
            <v>1909397.9096899999</v>
          </cell>
          <cell r="E2062">
            <v>2265.84</v>
          </cell>
          <cell r="F2062" t="str">
            <v>Me</v>
          </cell>
        </row>
        <row r="2063">
          <cell r="A2063" t="str">
            <v>7.1.5@c</v>
          </cell>
          <cell r="B2063">
            <v>2</v>
          </cell>
          <cell r="C2063">
            <v>1009167.44118</v>
          </cell>
          <cell r="D2063">
            <v>1909425.38005</v>
          </cell>
          <cell r="E2063">
            <v>2265.4499999999998</v>
          </cell>
          <cell r="F2063" t="str">
            <v>Me</v>
          </cell>
        </row>
        <row r="2064">
          <cell r="A2064" t="str">
            <v>7.1.5A</v>
          </cell>
          <cell r="B2064">
            <v>4</v>
          </cell>
          <cell r="C2064">
            <v>1009185.97689</v>
          </cell>
          <cell r="D2064">
            <v>1909432.94</v>
          </cell>
          <cell r="E2064">
            <v>2270.11</v>
          </cell>
          <cell r="F2064" t="str">
            <v>Me</v>
          </cell>
        </row>
        <row r="2065">
          <cell r="A2065" t="str">
            <v>7.1.5B</v>
          </cell>
          <cell r="B2065">
            <v>1</v>
          </cell>
          <cell r="C2065">
            <v>1009187.86025</v>
          </cell>
          <cell r="D2065">
            <v>1909415.51557</v>
          </cell>
          <cell r="E2065">
            <v>2265.06</v>
          </cell>
          <cell r="F2065" t="str">
            <v>Me</v>
          </cell>
        </row>
        <row r="2066">
          <cell r="A2066" t="str">
            <v>7.1.6</v>
          </cell>
          <cell r="B2066">
            <v>1</v>
          </cell>
          <cell r="C2066">
            <v>1009121.22002</v>
          </cell>
          <cell r="D2066">
            <v>1909598.7802899999</v>
          </cell>
          <cell r="E2066">
            <v>2293.31</v>
          </cell>
          <cell r="F2066" t="str">
            <v>Me</v>
          </cell>
        </row>
        <row r="2067">
          <cell r="A2067" t="str">
            <v>7.1.7</v>
          </cell>
          <cell r="B2067">
            <v>8</v>
          </cell>
          <cell r="C2067">
            <v>1009117.08587</v>
          </cell>
          <cell r="D2067">
            <v>1909573.35176</v>
          </cell>
          <cell r="E2067">
            <v>2294.48</v>
          </cell>
          <cell r="F2067" t="str">
            <v>Me</v>
          </cell>
        </row>
        <row r="2068">
          <cell r="A2068" t="str">
            <v>7.1.7@a</v>
          </cell>
          <cell r="B2068">
            <v>1</v>
          </cell>
          <cell r="C2068">
            <v>1009126.14616</v>
          </cell>
          <cell r="D2068">
            <v>1909571.9299300001</v>
          </cell>
          <cell r="E2068">
            <v>2292.91</v>
          </cell>
          <cell r="F2068" t="str">
            <v>Me</v>
          </cell>
        </row>
        <row r="2069">
          <cell r="A2069" t="str">
            <v>7.1.7@b</v>
          </cell>
          <cell r="B2069">
            <v>3</v>
          </cell>
          <cell r="C2069">
            <v>1009133.57052</v>
          </cell>
          <cell r="D2069">
            <v>1909564.1526599999</v>
          </cell>
          <cell r="E2069">
            <v>2291.86</v>
          </cell>
          <cell r="F2069" t="str">
            <v>Me</v>
          </cell>
        </row>
        <row r="2070">
          <cell r="A2070" t="str">
            <v>7.1.7@c</v>
          </cell>
          <cell r="B2070">
            <v>8</v>
          </cell>
          <cell r="C2070">
            <v>1009135.40027</v>
          </cell>
          <cell r="D2070">
            <v>1909558.9683600001</v>
          </cell>
          <cell r="E2070">
            <v>2290.7600000000002</v>
          </cell>
          <cell r="F2070" t="str">
            <v>Me</v>
          </cell>
        </row>
        <row r="2071">
          <cell r="A2071" t="str">
            <v>7.1.8</v>
          </cell>
          <cell r="B2071">
            <v>41</v>
          </cell>
          <cell r="C2071">
            <v>1009132.17751</v>
          </cell>
          <cell r="D2071">
            <v>1909529.82559</v>
          </cell>
          <cell r="E2071">
            <v>2288.14</v>
          </cell>
          <cell r="F2071" t="str">
            <v>Me</v>
          </cell>
        </row>
        <row r="2072">
          <cell r="A2072" t="str">
            <v>7.1.8@a</v>
          </cell>
          <cell r="B2072">
            <v>1</v>
          </cell>
          <cell r="C2072">
            <v>1009163.31566</v>
          </cell>
          <cell r="D2072">
            <v>1909526.92619</v>
          </cell>
          <cell r="E2072">
            <v>2293.9299999999998</v>
          </cell>
          <cell r="F2072" t="str">
            <v>Me</v>
          </cell>
        </row>
        <row r="2073">
          <cell r="A2073" t="str">
            <v>7.1.8@b</v>
          </cell>
          <cell r="B2073">
            <v>5</v>
          </cell>
          <cell r="C2073">
            <v>1009170.2571</v>
          </cell>
          <cell r="D2073">
            <v>1909531.94765</v>
          </cell>
          <cell r="E2073">
            <v>2302.92</v>
          </cell>
          <cell r="F2073" t="str">
            <v>Me</v>
          </cell>
        </row>
        <row r="2074">
          <cell r="A2074" t="str">
            <v>7.1.8@c</v>
          </cell>
          <cell r="B2074">
            <v>1</v>
          </cell>
          <cell r="C2074">
            <v>1009157.40806</v>
          </cell>
          <cell r="D2074">
            <v>1909526.63081</v>
          </cell>
          <cell r="E2074">
            <v>2290.54</v>
          </cell>
          <cell r="F2074" t="str">
            <v>Me</v>
          </cell>
        </row>
        <row r="2075">
          <cell r="A2075" t="str">
            <v>7.1.8@d</v>
          </cell>
          <cell r="B2075">
            <v>1</v>
          </cell>
          <cell r="C2075">
            <v>1009132.2609399999</v>
          </cell>
          <cell r="D2075">
            <v>1909543.5540499999</v>
          </cell>
          <cell r="E2075">
            <v>2289.67</v>
          </cell>
          <cell r="F2075" t="str">
            <v>Me</v>
          </cell>
        </row>
        <row r="2076">
          <cell r="A2076" t="str">
            <v>7.1.8@e</v>
          </cell>
          <cell r="B2076">
            <v>2</v>
          </cell>
          <cell r="C2076">
            <v>1009168.2358</v>
          </cell>
          <cell r="D2076">
            <v>1909518.6509100001</v>
          </cell>
          <cell r="E2076">
            <v>2297.0500000000002</v>
          </cell>
          <cell r="F2076" t="str">
            <v>Me</v>
          </cell>
        </row>
        <row r="2077">
          <cell r="A2077" t="str">
            <v>7.1.9</v>
          </cell>
          <cell r="B2077">
            <v>6</v>
          </cell>
          <cell r="C2077">
            <v>1009135.85552</v>
          </cell>
          <cell r="D2077">
            <v>1909518.9338100001</v>
          </cell>
          <cell r="E2077">
            <v>2284.89</v>
          </cell>
          <cell r="F2077" t="str">
            <v>Me</v>
          </cell>
        </row>
        <row r="2078">
          <cell r="A2078" t="str">
            <v>7.1.9@a</v>
          </cell>
          <cell r="B2078">
            <v>1</v>
          </cell>
          <cell r="C2078">
            <v>1009173.08766</v>
          </cell>
          <cell r="D2078">
            <v>1909471.6349200001</v>
          </cell>
          <cell r="E2078">
            <v>2281.0100000000002</v>
          </cell>
          <cell r="F2078" t="str">
            <v>Me</v>
          </cell>
        </row>
        <row r="2079">
          <cell r="A2079" t="str">
            <v>7.1.9@b</v>
          </cell>
          <cell r="B2079">
            <v>1</v>
          </cell>
          <cell r="C2079">
            <v>1009137.39235</v>
          </cell>
          <cell r="D2079">
            <v>1909514.1706900001</v>
          </cell>
          <cell r="E2079">
            <v>2283.8200000000002</v>
          </cell>
          <cell r="F2079" t="str">
            <v>Me</v>
          </cell>
        </row>
        <row r="2080">
          <cell r="A2080" t="str">
            <v>7.1.9A</v>
          </cell>
          <cell r="B2080">
            <v>4</v>
          </cell>
          <cell r="C2080">
            <v>1009142.88743</v>
          </cell>
          <cell r="D2080">
            <v>1909474.943</v>
          </cell>
          <cell r="E2080">
            <v>2277.73</v>
          </cell>
          <cell r="F2080" t="str">
            <v>Me</v>
          </cell>
        </row>
        <row r="2081">
          <cell r="A2081" t="str">
            <v>7.2.1@a</v>
          </cell>
          <cell r="B2081">
            <v>5</v>
          </cell>
          <cell r="C2081">
            <v>1009154.01277</v>
          </cell>
          <cell r="D2081">
            <v>1909330.60729</v>
          </cell>
          <cell r="E2081">
            <v>2239.08</v>
          </cell>
          <cell r="F2081" t="str">
            <v>Me</v>
          </cell>
        </row>
        <row r="2082">
          <cell r="A2082" t="str">
            <v>7.2.1@b</v>
          </cell>
          <cell r="B2082">
            <v>5</v>
          </cell>
          <cell r="C2082">
            <v>1009097.14068</v>
          </cell>
          <cell r="D2082">
            <v>1909415.9721899999</v>
          </cell>
          <cell r="E2082">
            <v>2283.59</v>
          </cell>
          <cell r="F2082" t="str">
            <v>Me</v>
          </cell>
        </row>
        <row r="2083">
          <cell r="A2083" t="str">
            <v>7.2.1@c</v>
          </cell>
          <cell r="B2083">
            <v>2</v>
          </cell>
          <cell r="C2083">
            <v>1009092.2669</v>
          </cell>
          <cell r="D2083">
            <v>1909403.1231500001</v>
          </cell>
          <cell r="E2083">
            <v>2285.92</v>
          </cell>
          <cell r="F2083" t="str">
            <v>Me</v>
          </cell>
        </row>
        <row r="2084">
          <cell r="A2084" t="str">
            <v>7.2.1@d</v>
          </cell>
          <cell r="B2084">
            <v>1</v>
          </cell>
          <cell r="C2084">
            <v>1009102.7529</v>
          </cell>
          <cell r="D2084">
            <v>1909388.64952</v>
          </cell>
          <cell r="E2084">
            <v>2282.4899999999998</v>
          </cell>
          <cell r="F2084" t="str">
            <v>Me</v>
          </cell>
        </row>
        <row r="2085">
          <cell r="A2085" t="str">
            <v>7.2.1@e</v>
          </cell>
          <cell r="B2085">
            <v>4</v>
          </cell>
          <cell r="C2085">
            <v>1009101.276</v>
          </cell>
          <cell r="D2085">
            <v>1909383.77574</v>
          </cell>
          <cell r="E2085">
            <v>2283.77</v>
          </cell>
          <cell r="F2085" t="str">
            <v>Me</v>
          </cell>
        </row>
        <row r="2086">
          <cell r="A2086" t="str">
            <v>7.2.1@g</v>
          </cell>
          <cell r="B2086">
            <v>1</v>
          </cell>
          <cell r="C2086">
            <v>1009111.9983</v>
          </cell>
          <cell r="D2086">
            <v>1909324.2123100001</v>
          </cell>
          <cell r="E2086">
            <v>2256.13</v>
          </cell>
          <cell r="F2086" t="str">
            <v>Me</v>
          </cell>
        </row>
        <row r="2087">
          <cell r="A2087" t="str">
            <v>7.2.1A</v>
          </cell>
          <cell r="B2087">
            <v>6</v>
          </cell>
          <cell r="C2087">
            <v>1009097.17022</v>
          </cell>
          <cell r="D2087">
            <v>1909307.27226</v>
          </cell>
          <cell r="E2087">
            <v>2266.15</v>
          </cell>
          <cell r="F2087" t="str">
            <v>Me</v>
          </cell>
        </row>
        <row r="2088">
          <cell r="A2088" t="str">
            <v>7.2.1Abis</v>
          </cell>
          <cell r="B2088">
            <v>13</v>
          </cell>
          <cell r="C2088">
            <v>1009107.5676</v>
          </cell>
          <cell r="D2088">
            <v>1909322.73541</v>
          </cell>
          <cell r="E2088">
            <v>2260.13</v>
          </cell>
          <cell r="F2088" t="str">
            <v>Me</v>
          </cell>
        </row>
        <row r="2089">
          <cell r="A2089" t="str">
            <v>7.2.1B</v>
          </cell>
          <cell r="B2089">
            <v>9</v>
          </cell>
          <cell r="C2089">
            <v>1009090.05155</v>
          </cell>
          <cell r="D2089">
            <v>1909362.5674399999</v>
          </cell>
          <cell r="E2089">
            <v>2288.44</v>
          </cell>
          <cell r="F2089" t="str">
            <v>Me</v>
          </cell>
        </row>
        <row r="2090">
          <cell r="A2090" t="str">
            <v>7.2.1bis</v>
          </cell>
          <cell r="B2090">
            <v>1</v>
          </cell>
          <cell r="C2090">
            <v>1009138.87791</v>
          </cell>
          <cell r="D2090">
            <v>1909330.11992</v>
          </cell>
          <cell r="E2090">
            <v>2240</v>
          </cell>
          <cell r="F2090" t="str">
            <v>Me</v>
          </cell>
        </row>
        <row r="2091">
          <cell r="A2091" t="str">
            <v>7.2.2@a</v>
          </cell>
          <cell r="B2091">
            <v>10</v>
          </cell>
          <cell r="C2091">
            <v>1009089.99248</v>
          </cell>
          <cell r="D2091">
            <v>1909435.7922</v>
          </cell>
          <cell r="E2091">
            <v>2291.4299999999998</v>
          </cell>
          <cell r="F2091" t="str">
            <v>Me</v>
          </cell>
        </row>
        <row r="2092">
          <cell r="A2092" t="str">
            <v>7.2.2A</v>
          </cell>
          <cell r="B2092">
            <v>2</v>
          </cell>
          <cell r="C2092">
            <v>1009103.39575</v>
          </cell>
          <cell r="D2092">
            <v>1909459.5105000001</v>
          </cell>
          <cell r="E2092">
            <v>2293.23</v>
          </cell>
          <cell r="F2092" t="str">
            <v>Me</v>
          </cell>
        </row>
        <row r="2093">
          <cell r="A2093" t="str">
            <v>7.2.2B</v>
          </cell>
          <cell r="B2093">
            <v>72</v>
          </cell>
          <cell r="C2093">
            <v>1009086.09479</v>
          </cell>
          <cell r="D2093">
            <v>1909444.9894099999</v>
          </cell>
          <cell r="E2093">
            <v>2295.4699999999998</v>
          </cell>
          <cell r="F2093" t="str">
            <v>Me</v>
          </cell>
        </row>
        <row r="2094">
          <cell r="A2094" t="str">
            <v>7.2.2C</v>
          </cell>
          <cell r="B2094">
            <v>5</v>
          </cell>
          <cell r="C2094">
            <v>1009099.89516</v>
          </cell>
          <cell r="D2094">
            <v>1909453.5232299999</v>
          </cell>
          <cell r="E2094">
            <v>2292.33</v>
          </cell>
          <cell r="F2094" t="str">
            <v>Me</v>
          </cell>
        </row>
        <row r="2095">
          <cell r="A2095" t="str">
            <v>7.2.3</v>
          </cell>
          <cell r="B2095">
            <v>48</v>
          </cell>
          <cell r="C2095">
            <v>1009079.42897</v>
          </cell>
          <cell r="D2095">
            <v>1909468.3460899999</v>
          </cell>
          <cell r="E2095">
            <v>2300.61</v>
          </cell>
          <cell r="F2095" t="str">
            <v>Me</v>
          </cell>
        </row>
        <row r="2096">
          <cell r="A2096" t="str">
            <v>7.2.3@a</v>
          </cell>
          <cell r="B2096">
            <v>1</v>
          </cell>
          <cell r="C2096">
            <v>1009086.89098</v>
          </cell>
          <cell r="D2096">
            <v>1909470.3221499999</v>
          </cell>
          <cell r="E2096">
            <v>2303.5100000000002</v>
          </cell>
          <cell r="F2096" t="str">
            <v>Me</v>
          </cell>
        </row>
        <row r="2097">
          <cell r="A2097" t="str">
            <v>7.2.3@b</v>
          </cell>
          <cell r="B2097">
            <v>7</v>
          </cell>
          <cell r="C2097">
            <v>1009049.97991</v>
          </cell>
          <cell r="D2097">
            <v>1909451.9419799999</v>
          </cell>
          <cell r="E2097">
            <v>2327.6</v>
          </cell>
          <cell r="F2097" t="str">
            <v>Me</v>
          </cell>
        </row>
        <row r="2098">
          <cell r="A2098" t="str">
            <v>7.2.3C</v>
          </cell>
          <cell r="B2098">
            <v>21</v>
          </cell>
          <cell r="C2098">
            <v>1009079.34557</v>
          </cell>
          <cell r="D2098">
            <v>1909432.9209100001</v>
          </cell>
          <cell r="E2098">
            <v>2296.6</v>
          </cell>
          <cell r="F2098" t="str">
            <v>Me</v>
          </cell>
        </row>
        <row r="2099">
          <cell r="A2099" t="str">
            <v>7.2.4</v>
          </cell>
          <cell r="B2099">
            <v>20</v>
          </cell>
          <cell r="C2099">
            <v>1009068.57076</v>
          </cell>
          <cell r="D2099">
            <v>1909448.5000499999</v>
          </cell>
          <cell r="E2099">
            <v>2310.0700000000002</v>
          </cell>
          <cell r="F2099" t="str">
            <v>Me</v>
          </cell>
        </row>
        <row r="2100">
          <cell r="A2100" t="str">
            <v>7.2.4A</v>
          </cell>
          <cell r="B2100">
            <v>17</v>
          </cell>
          <cell r="C2100">
            <v>1009070.12067</v>
          </cell>
          <cell r="D2100">
            <v>1909452.1609499999</v>
          </cell>
          <cell r="E2100">
            <v>2307.14</v>
          </cell>
          <cell r="F2100" t="str">
            <v>Me</v>
          </cell>
        </row>
        <row r="2101">
          <cell r="A2101" t="str">
            <v>7.2.5@a</v>
          </cell>
          <cell r="B2101">
            <v>1</v>
          </cell>
          <cell r="C2101">
            <v>1009078.50729</v>
          </cell>
          <cell r="D2101">
            <v>1909492.3667299999</v>
          </cell>
          <cell r="E2101">
            <v>2313.5</v>
          </cell>
          <cell r="F2101" t="str">
            <v>Me</v>
          </cell>
        </row>
        <row r="2102">
          <cell r="A2102" t="str">
            <v>7.2.5@b</v>
          </cell>
          <cell r="B2102">
            <v>1</v>
          </cell>
          <cell r="C2102">
            <v>1009073.75978</v>
          </cell>
          <cell r="D2102">
            <v>1909490.98966</v>
          </cell>
          <cell r="E2102">
            <v>2314.48</v>
          </cell>
          <cell r="F2102" t="str">
            <v>Me</v>
          </cell>
        </row>
        <row r="2103">
          <cell r="A2103" t="str">
            <v>7.2.5A</v>
          </cell>
          <cell r="B2103">
            <v>3</v>
          </cell>
          <cell r="C2103">
            <v>1009078.13737</v>
          </cell>
          <cell r="D2103">
            <v>1909473.7022299999</v>
          </cell>
          <cell r="E2103">
            <v>2307.85</v>
          </cell>
          <cell r="F2103" t="str">
            <v>Me</v>
          </cell>
        </row>
        <row r="2104">
          <cell r="A2104" t="str">
            <v>7.2.5B</v>
          </cell>
          <cell r="B2104">
            <v>5</v>
          </cell>
          <cell r="C2104">
            <v>1009076.93223</v>
          </cell>
          <cell r="D2104">
            <v>1909485.7379999999</v>
          </cell>
          <cell r="E2104">
            <v>2312.39</v>
          </cell>
          <cell r="F2104" t="str">
            <v>Me</v>
          </cell>
        </row>
        <row r="2105">
          <cell r="A2105" t="str">
            <v>7.2.5C</v>
          </cell>
          <cell r="B2105">
            <v>1</v>
          </cell>
          <cell r="C2105">
            <v>1009086.03949</v>
          </cell>
          <cell r="D2105">
            <v>1909488.9698600001</v>
          </cell>
          <cell r="E2105">
            <v>2310.36</v>
          </cell>
          <cell r="F2105" t="str">
            <v>Me</v>
          </cell>
        </row>
        <row r="2106">
          <cell r="A2106" t="str">
            <v>7.2.6</v>
          </cell>
          <cell r="B2106">
            <v>130</v>
          </cell>
          <cell r="C2106">
            <v>1009079.7260199999</v>
          </cell>
          <cell r="D2106">
            <v>1909529.9792899999</v>
          </cell>
          <cell r="E2106">
            <v>2315.5</v>
          </cell>
          <cell r="F2106" t="str">
            <v>Me</v>
          </cell>
        </row>
        <row r="2107">
          <cell r="A2107" t="str">
            <v>7.2.6B</v>
          </cell>
          <cell r="B2107">
            <v>2</v>
          </cell>
          <cell r="C2107">
            <v>1009124.10889</v>
          </cell>
          <cell r="D2107">
            <v>1909495.6657799999</v>
          </cell>
          <cell r="E2107">
            <v>2289.17</v>
          </cell>
          <cell r="F2107" t="str">
            <v>Me</v>
          </cell>
        </row>
        <row r="2108">
          <cell r="A2108" t="str">
            <v>7.2.7</v>
          </cell>
          <cell r="B2108">
            <v>19</v>
          </cell>
          <cell r="C2108">
            <v>1009063.26455</v>
          </cell>
          <cell r="D2108">
            <v>1909536.93187</v>
          </cell>
          <cell r="E2108">
            <v>2318.7800000000002</v>
          </cell>
          <cell r="F2108" t="str">
            <v>Me</v>
          </cell>
        </row>
        <row r="2109">
          <cell r="A2109" t="str">
            <v>7.2.8</v>
          </cell>
          <cell r="B2109">
            <v>453</v>
          </cell>
          <cell r="C2109">
            <v>1009063.9553499999</v>
          </cell>
          <cell r="D2109">
            <v>1909582.7930000001</v>
          </cell>
          <cell r="E2109">
            <v>2316.44</v>
          </cell>
          <cell r="F2109" t="str">
            <v>Me</v>
          </cell>
        </row>
        <row r="2110">
          <cell r="A2110" t="str">
            <v>7.2.8@b</v>
          </cell>
          <cell r="B2110">
            <v>6</v>
          </cell>
          <cell r="C2110">
            <v>1009043.2192000001</v>
          </cell>
          <cell r="D2110">
            <v>1909598.8434900001</v>
          </cell>
          <cell r="E2110">
            <v>2322.5</v>
          </cell>
          <cell r="F2110" t="str">
            <v>Me</v>
          </cell>
        </row>
        <row r="2111">
          <cell r="A2111" t="str">
            <v>7.2.8@c</v>
          </cell>
          <cell r="B2111">
            <v>4</v>
          </cell>
          <cell r="C2111">
            <v>1009037.37919</v>
          </cell>
          <cell r="D2111">
            <v>1909623.0856900001</v>
          </cell>
          <cell r="E2111">
            <v>2318.1999999999998</v>
          </cell>
          <cell r="F2111" t="str">
            <v>Me</v>
          </cell>
        </row>
        <row r="2112">
          <cell r="A2112" t="str">
            <v>7.2.8@d</v>
          </cell>
          <cell r="B2112">
            <v>1</v>
          </cell>
          <cell r="C2112">
            <v>1009040.89526</v>
          </cell>
          <cell r="D2112">
            <v>1909620.89545</v>
          </cell>
          <cell r="E2112">
            <v>2317.94</v>
          </cell>
          <cell r="F2112" t="str">
            <v>Me</v>
          </cell>
        </row>
        <row r="2113">
          <cell r="A2113" t="str">
            <v>7.2.8A</v>
          </cell>
          <cell r="B2113">
            <v>1</v>
          </cell>
          <cell r="C2113">
            <v>1009034.34077</v>
          </cell>
          <cell r="D2113">
            <v>1909617.71022</v>
          </cell>
          <cell r="E2113">
            <v>2320.59</v>
          </cell>
          <cell r="F2113" t="str">
            <v>Me</v>
          </cell>
        </row>
        <row r="2114">
          <cell r="A2114" t="str">
            <v>7.2.8B</v>
          </cell>
          <cell r="B2114">
            <v>1</v>
          </cell>
          <cell r="C2114">
            <v>1009032.68811</v>
          </cell>
          <cell r="D2114">
            <v>1909613.04477</v>
          </cell>
          <cell r="E2114">
            <v>2323.31</v>
          </cell>
          <cell r="F2114" t="str">
            <v>Me</v>
          </cell>
        </row>
        <row r="2115">
          <cell r="A2115" t="str">
            <v>7.2.8E</v>
          </cell>
          <cell r="B2115">
            <v>1</v>
          </cell>
          <cell r="C2115">
            <v>1009053.11539</v>
          </cell>
          <cell r="D2115">
            <v>1909577.57978</v>
          </cell>
          <cell r="E2115">
            <v>2321.12</v>
          </cell>
          <cell r="F2115" t="str">
            <v>Me</v>
          </cell>
        </row>
        <row r="2116">
          <cell r="A2116" t="str">
            <v>7.2.9@a</v>
          </cell>
          <cell r="B2116">
            <v>1</v>
          </cell>
          <cell r="C2116">
            <v>1009035.93314</v>
          </cell>
          <cell r="D2116">
            <v>1909631.0609599999</v>
          </cell>
          <cell r="E2116">
            <v>2316.48</v>
          </cell>
          <cell r="F2116" t="str">
            <v>Me</v>
          </cell>
        </row>
        <row r="2117">
          <cell r="A2117" t="str">
            <v>7.2.9@b</v>
          </cell>
          <cell r="B2117">
            <v>4</v>
          </cell>
          <cell r="C2117">
            <v>1009029.28229</v>
          </cell>
          <cell r="D2117">
            <v>1909649.11347</v>
          </cell>
          <cell r="E2117">
            <v>2317.16</v>
          </cell>
          <cell r="F2117" t="str">
            <v>Me</v>
          </cell>
        </row>
        <row r="2118">
          <cell r="A2118" t="str">
            <v>7.2.9@c</v>
          </cell>
          <cell r="B2118">
            <v>1</v>
          </cell>
          <cell r="C2118">
            <v>1009029.18797</v>
          </cell>
          <cell r="D2118">
            <v>1909633.4108800001</v>
          </cell>
          <cell r="E2118">
            <v>2319.21</v>
          </cell>
          <cell r="F2118" t="str">
            <v>Me</v>
          </cell>
        </row>
        <row r="2119">
          <cell r="A2119" t="str">
            <v>7.2.9@d</v>
          </cell>
          <cell r="B2119">
            <v>1</v>
          </cell>
          <cell r="C2119">
            <v>1009031.18277</v>
          </cell>
          <cell r="D2119">
            <v>1909629.65692</v>
          </cell>
          <cell r="E2119">
            <v>2318.87</v>
          </cell>
          <cell r="F2119" t="str">
            <v>Me</v>
          </cell>
        </row>
        <row r="2120">
          <cell r="A2120" t="str">
            <v>7.2.9A</v>
          </cell>
          <cell r="B2120">
            <v>3</v>
          </cell>
          <cell r="C2120">
            <v>1009037.46299</v>
          </cell>
          <cell r="D2120">
            <v>1909633.5004100001</v>
          </cell>
          <cell r="E2120">
            <v>2315.8000000000002</v>
          </cell>
          <cell r="F2120" t="str">
            <v>Me</v>
          </cell>
        </row>
        <row r="2121">
          <cell r="A2121" t="str">
            <v>7.2.9B</v>
          </cell>
          <cell r="B2121">
            <v>11</v>
          </cell>
          <cell r="C2121">
            <v>1009030.6333</v>
          </cell>
          <cell r="D2121">
            <v>1909645.9717999999</v>
          </cell>
          <cell r="E2121">
            <v>2317.12</v>
          </cell>
          <cell r="F2121" t="str">
            <v>Me</v>
          </cell>
        </row>
        <row r="2122">
          <cell r="A2122" t="str">
            <v>7.3.1@a</v>
          </cell>
          <cell r="B2122">
            <v>1</v>
          </cell>
          <cell r="C2122">
            <v>1009024.09444</v>
          </cell>
          <cell r="D2122">
            <v>1909653.4839000001</v>
          </cell>
          <cell r="E2122">
            <v>2318.7800000000002</v>
          </cell>
          <cell r="F2122" t="str">
            <v>Me</v>
          </cell>
        </row>
        <row r="2123">
          <cell r="A2123" t="str">
            <v>7.3.1@b</v>
          </cell>
          <cell r="B2123">
            <v>1</v>
          </cell>
          <cell r="C2123">
            <v>1009026.70888</v>
          </cell>
          <cell r="D2123">
            <v>1909662.6780999999</v>
          </cell>
          <cell r="E2123">
            <v>2315.7600000000002</v>
          </cell>
          <cell r="F2123" t="str">
            <v>Me</v>
          </cell>
        </row>
        <row r="2124">
          <cell r="A2124" t="str">
            <v>7.3.10A</v>
          </cell>
          <cell r="B2124">
            <v>1</v>
          </cell>
          <cell r="C2124">
            <v>1009047.91002</v>
          </cell>
          <cell r="D2124">
            <v>1909697.5459199999</v>
          </cell>
          <cell r="E2124">
            <v>2295.52</v>
          </cell>
          <cell r="F2124" t="str">
            <v>Me</v>
          </cell>
        </row>
        <row r="2125">
          <cell r="A2125" t="str">
            <v>7.3.11@a</v>
          </cell>
          <cell r="B2125">
            <v>1</v>
          </cell>
          <cell r="C2125">
            <v>1008990.69673</v>
          </cell>
          <cell r="D2125">
            <v>1909768.9984200001</v>
          </cell>
          <cell r="E2125">
            <v>2310.23</v>
          </cell>
          <cell r="F2125" t="str">
            <v>Me</v>
          </cell>
        </row>
        <row r="2126">
          <cell r="A2126" t="str">
            <v>7.3.11@b</v>
          </cell>
          <cell r="B2126">
            <v>2</v>
          </cell>
          <cell r="C2126">
            <v>1008993.94991</v>
          </cell>
          <cell r="D2126">
            <v>1909774.5288199999</v>
          </cell>
          <cell r="E2126">
            <v>2308.46</v>
          </cell>
          <cell r="F2126" t="str">
            <v>Me</v>
          </cell>
        </row>
        <row r="2127">
          <cell r="A2127" t="str">
            <v>7.3.11@c</v>
          </cell>
          <cell r="B2127">
            <v>1</v>
          </cell>
          <cell r="C2127">
            <v>1009000.1309399999</v>
          </cell>
          <cell r="D2127">
            <v>1909773.87818</v>
          </cell>
          <cell r="E2127">
            <v>2307.59</v>
          </cell>
          <cell r="F2127" t="str">
            <v>Me</v>
          </cell>
        </row>
        <row r="2128">
          <cell r="A2128" t="str">
            <v>7.3.11@d</v>
          </cell>
          <cell r="B2128">
            <v>15</v>
          </cell>
          <cell r="C2128">
            <v>1008980.00517</v>
          </cell>
          <cell r="D2128">
            <v>1909779.2129899999</v>
          </cell>
          <cell r="E2128">
            <v>2312.23</v>
          </cell>
          <cell r="F2128" t="str">
            <v>Me</v>
          </cell>
        </row>
        <row r="2129">
          <cell r="A2129" t="str">
            <v>7.3.11@e</v>
          </cell>
          <cell r="B2129">
            <v>4</v>
          </cell>
          <cell r="C2129">
            <v>1008979.85748</v>
          </cell>
          <cell r="D2129">
            <v>1909773.6007600001</v>
          </cell>
          <cell r="E2129">
            <v>2313.3000000000002</v>
          </cell>
          <cell r="F2129" t="str">
            <v>Me</v>
          </cell>
        </row>
        <row r="2130">
          <cell r="A2130" t="str">
            <v>7.3.11@g</v>
          </cell>
          <cell r="B2130">
            <v>1</v>
          </cell>
          <cell r="C2130">
            <v>1008973.83415</v>
          </cell>
          <cell r="D2130">
            <v>1909781.0851</v>
          </cell>
          <cell r="E2130">
            <v>2315.8200000000002</v>
          </cell>
          <cell r="F2130" t="str">
            <v>Me</v>
          </cell>
        </row>
        <row r="2131">
          <cell r="A2131" t="str">
            <v>7.3.11@h</v>
          </cell>
          <cell r="B2131">
            <v>1</v>
          </cell>
          <cell r="C2131">
            <v>1008978.23289</v>
          </cell>
          <cell r="D2131">
            <v>1909781.8714099999</v>
          </cell>
          <cell r="E2131">
            <v>2313.02</v>
          </cell>
          <cell r="F2131" t="str">
            <v>Me</v>
          </cell>
        </row>
        <row r="2132">
          <cell r="A2132" t="str">
            <v>7.3.11@i</v>
          </cell>
          <cell r="B2132">
            <v>2</v>
          </cell>
          <cell r="C2132">
            <v>1008975.13139</v>
          </cell>
          <cell r="D2132">
            <v>1909778.3268500001</v>
          </cell>
          <cell r="E2132">
            <v>2315.69</v>
          </cell>
          <cell r="F2132" t="str">
            <v>Me</v>
          </cell>
        </row>
        <row r="2133">
          <cell r="A2133" t="str">
            <v>7.3.11A</v>
          </cell>
          <cell r="B2133">
            <v>1</v>
          </cell>
          <cell r="C2133">
            <v>1008987.76888</v>
          </cell>
          <cell r="D2133">
            <v>1909773.87818</v>
          </cell>
          <cell r="E2133">
            <v>2309.3200000000002</v>
          </cell>
          <cell r="F2133" t="str">
            <v>Me</v>
          </cell>
        </row>
        <row r="2134">
          <cell r="A2134" t="str">
            <v>7.3.11B</v>
          </cell>
          <cell r="B2134">
            <v>3</v>
          </cell>
          <cell r="C2134">
            <v>1008985.49165</v>
          </cell>
          <cell r="D2134">
            <v>1909770.9503299999</v>
          </cell>
          <cell r="E2134">
            <v>2311.15</v>
          </cell>
          <cell r="F2134" t="str">
            <v>Me</v>
          </cell>
        </row>
        <row r="2135">
          <cell r="A2135" t="str">
            <v>7.3.12@a</v>
          </cell>
          <cell r="B2135">
            <v>3</v>
          </cell>
          <cell r="C2135">
            <v>1008969.17526</v>
          </cell>
          <cell r="D2135">
            <v>1909785.3494200001</v>
          </cell>
          <cell r="E2135">
            <v>2317.19</v>
          </cell>
          <cell r="F2135" t="str">
            <v>Me</v>
          </cell>
        </row>
        <row r="2136">
          <cell r="A2136" t="str">
            <v>7.3.12@b</v>
          </cell>
          <cell r="B2136">
            <v>7</v>
          </cell>
          <cell r="C2136">
            <v>1008959.96908</v>
          </cell>
          <cell r="D2136">
            <v>1909780.7800799999</v>
          </cell>
          <cell r="E2136">
            <v>2322.64</v>
          </cell>
          <cell r="F2136" t="str">
            <v>Me</v>
          </cell>
        </row>
        <row r="2137">
          <cell r="A2137" t="str">
            <v>7.3.12@c</v>
          </cell>
          <cell r="B2137">
            <v>1</v>
          </cell>
          <cell r="C2137">
            <v>1008957.32568</v>
          </cell>
          <cell r="D2137">
            <v>1909787.1608</v>
          </cell>
          <cell r="E2137">
            <v>2323.3200000000002</v>
          </cell>
          <cell r="F2137" t="str">
            <v>Me</v>
          </cell>
        </row>
        <row r="2138">
          <cell r="A2138" t="str">
            <v>7.3.13@a</v>
          </cell>
          <cell r="B2138">
            <v>2</v>
          </cell>
          <cell r="C2138">
            <v>1008982.21595</v>
          </cell>
          <cell r="D2138">
            <v>1909669.3447199999</v>
          </cell>
          <cell r="E2138">
            <v>2331.73</v>
          </cell>
          <cell r="F2138" t="str">
            <v>Me</v>
          </cell>
        </row>
        <row r="2139">
          <cell r="A2139" t="str">
            <v>7.3.13A</v>
          </cell>
          <cell r="B2139">
            <v>18</v>
          </cell>
          <cell r="C2139">
            <v>1008984.72668</v>
          </cell>
          <cell r="D2139">
            <v>1909675.5477</v>
          </cell>
          <cell r="E2139">
            <v>2329.2800000000002</v>
          </cell>
          <cell r="F2139" t="str">
            <v>Me</v>
          </cell>
        </row>
        <row r="2140">
          <cell r="A2140" t="str">
            <v>7.3.14A</v>
          </cell>
          <cell r="B2140">
            <v>5</v>
          </cell>
          <cell r="C2140">
            <v>1008977.48986</v>
          </cell>
          <cell r="D2140">
            <v>1909687.3629099999</v>
          </cell>
          <cell r="E2140">
            <v>2331.31</v>
          </cell>
          <cell r="F2140" t="str">
            <v>Me</v>
          </cell>
        </row>
        <row r="2141">
          <cell r="A2141" t="str">
            <v>7.3.1A</v>
          </cell>
          <cell r="B2141">
            <v>1</v>
          </cell>
          <cell r="C2141">
            <v>1009020.7957200001</v>
          </cell>
          <cell r="D2141">
            <v>1909661.16236</v>
          </cell>
          <cell r="E2141">
            <v>2318.92</v>
          </cell>
          <cell r="F2141" t="str">
            <v>Me</v>
          </cell>
        </row>
        <row r="2142">
          <cell r="A2142" t="str">
            <v>7.3.2A</v>
          </cell>
          <cell r="B2142">
            <v>9</v>
          </cell>
          <cell r="C2142">
            <v>1009015.82412</v>
          </cell>
          <cell r="D2142">
            <v>1909654.1219800001</v>
          </cell>
          <cell r="E2142">
            <v>2321.41</v>
          </cell>
          <cell r="F2142" t="str">
            <v>Me</v>
          </cell>
        </row>
        <row r="2143">
          <cell r="A2143" t="str">
            <v>7.3.3A</v>
          </cell>
          <cell r="B2143">
            <v>2</v>
          </cell>
          <cell r="C2143">
            <v>1009014.65513</v>
          </cell>
          <cell r="D2143">
            <v>1909660.8070799999</v>
          </cell>
          <cell r="E2143">
            <v>2321.19</v>
          </cell>
          <cell r="F2143" t="str">
            <v>Me</v>
          </cell>
        </row>
        <row r="2144">
          <cell r="A2144" t="str">
            <v>7.3.4@a</v>
          </cell>
          <cell r="B2144">
            <v>1</v>
          </cell>
          <cell r="C2144">
            <v>1009012.13006</v>
          </cell>
          <cell r="D2144">
            <v>1909669.1290899999</v>
          </cell>
          <cell r="E2144">
            <v>2321.38</v>
          </cell>
          <cell r="F2144" t="str">
            <v>Me</v>
          </cell>
        </row>
        <row r="2145">
          <cell r="A2145" t="str">
            <v>7.3.4@b</v>
          </cell>
          <cell r="B2145">
            <v>1</v>
          </cell>
          <cell r="C2145">
            <v>1009014.7884899999</v>
          </cell>
          <cell r="D2145">
            <v>1909667.20912</v>
          </cell>
          <cell r="E2145">
            <v>2320.62</v>
          </cell>
          <cell r="F2145" t="str">
            <v>Me</v>
          </cell>
        </row>
        <row r="2146">
          <cell r="A2146" t="str">
            <v>7.3.4@c</v>
          </cell>
          <cell r="B2146">
            <v>2</v>
          </cell>
          <cell r="C2146">
            <v>1009011.24343</v>
          </cell>
          <cell r="D2146">
            <v>1909680.9989</v>
          </cell>
          <cell r="E2146">
            <v>2320.5500000000002</v>
          </cell>
          <cell r="F2146" t="str">
            <v>Me</v>
          </cell>
        </row>
        <row r="2147">
          <cell r="A2147" t="str">
            <v>7.3.4@d</v>
          </cell>
          <cell r="B2147">
            <v>3</v>
          </cell>
          <cell r="C2147">
            <v>1009015.50001</v>
          </cell>
          <cell r="D2147">
            <v>1909701.0790299999</v>
          </cell>
          <cell r="E2147">
            <v>2320.6999999999998</v>
          </cell>
          <cell r="F2147" t="str">
            <v>Me</v>
          </cell>
        </row>
        <row r="2148">
          <cell r="A2148" t="str">
            <v>7.3.4@e</v>
          </cell>
          <cell r="B2148">
            <v>3</v>
          </cell>
          <cell r="C2148">
            <v>1009004.2345</v>
          </cell>
          <cell r="D2148">
            <v>1909693.87692</v>
          </cell>
          <cell r="E2148">
            <v>2322.69</v>
          </cell>
          <cell r="F2148" t="str">
            <v>Me</v>
          </cell>
        </row>
        <row r="2149">
          <cell r="A2149" t="str">
            <v>7.3.4@g</v>
          </cell>
          <cell r="B2149">
            <v>2</v>
          </cell>
          <cell r="C2149">
            <v>1009004.63479</v>
          </cell>
          <cell r="D2149">
            <v>1909684.4791300001</v>
          </cell>
          <cell r="E2149">
            <v>2322.41</v>
          </cell>
          <cell r="F2149" t="str">
            <v>Me</v>
          </cell>
        </row>
        <row r="2150">
          <cell r="A2150" t="str">
            <v>7.3.4@h</v>
          </cell>
          <cell r="B2150">
            <v>1</v>
          </cell>
          <cell r="C2150">
            <v>1008999.50109</v>
          </cell>
          <cell r="D2150">
            <v>1909695.9930700001</v>
          </cell>
          <cell r="E2150">
            <v>2324.09</v>
          </cell>
          <cell r="F2150" t="str">
            <v>Me</v>
          </cell>
        </row>
        <row r="2151">
          <cell r="A2151" t="str">
            <v>7.3.4A</v>
          </cell>
          <cell r="B2151">
            <v>1</v>
          </cell>
          <cell r="C2151">
            <v>1009014.56679</v>
          </cell>
          <cell r="D2151">
            <v>1909669.7545799999</v>
          </cell>
          <cell r="E2151">
            <v>2320.65</v>
          </cell>
          <cell r="F2151" t="str">
            <v>Me</v>
          </cell>
        </row>
        <row r="2152">
          <cell r="A2152" t="str">
            <v>7.3.5@a</v>
          </cell>
          <cell r="B2152">
            <v>1</v>
          </cell>
          <cell r="C2152">
            <v>1009005.58052</v>
          </cell>
          <cell r="D2152">
            <v>1909658.86528</v>
          </cell>
          <cell r="E2152">
            <v>2324.34</v>
          </cell>
          <cell r="F2152" t="str">
            <v>Me</v>
          </cell>
        </row>
        <row r="2153">
          <cell r="A2153" t="str">
            <v>7.3.5A</v>
          </cell>
          <cell r="B2153">
            <v>2</v>
          </cell>
          <cell r="C2153">
            <v>1008997.8711</v>
          </cell>
          <cell r="D2153">
            <v>1909673.9231100001</v>
          </cell>
          <cell r="E2153">
            <v>2325.35</v>
          </cell>
          <cell r="F2153" t="str">
            <v>Me</v>
          </cell>
        </row>
        <row r="2154">
          <cell r="A2154" t="str">
            <v>7.3.6@a</v>
          </cell>
          <cell r="B2154">
            <v>6</v>
          </cell>
          <cell r="C2154">
            <v>1008975.97242</v>
          </cell>
          <cell r="D2154">
            <v>1909714.76199</v>
          </cell>
          <cell r="E2154">
            <v>2327.71</v>
          </cell>
          <cell r="F2154" t="str">
            <v>Me</v>
          </cell>
        </row>
        <row r="2155">
          <cell r="A2155" t="str">
            <v>7.3.6@b</v>
          </cell>
          <cell r="B2155">
            <v>1</v>
          </cell>
          <cell r="C2155">
            <v>1008985.57228</v>
          </cell>
          <cell r="D2155">
            <v>1909709.14977</v>
          </cell>
          <cell r="E2155">
            <v>2325.5100000000002</v>
          </cell>
          <cell r="F2155" t="str">
            <v>Me</v>
          </cell>
        </row>
        <row r="2156">
          <cell r="A2156" t="str">
            <v>7.3.6A</v>
          </cell>
          <cell r="B2156">
            <v>5</v>
          </cell>
          <cell r="C2156">
            <v>1008988.02643</v>
          </cell>
          <cell r="D2156">
            <v>1909721.3406700001</v>
          </cell>
          <cell r="E2156">
            <v>2322.7399999999998</v>
          </cell>
          <cell r="F2156" t="str">
            <v>Me</v>
          </cell>
        </row>
        <row r="2157">
          <cell r="A2157" t="str">
            <v>7.3.7A</v>
          </cell>
          <cell r="B2157">
            <v>1</v>
          </cell>
          <cell r="C2157">
            <v>1009011.7853399999</v>
          </cell>
          <cell r="D2157">
            <v>1909722.88271</v>
          </cell>
          <cell r="E2157">
            <v>2315.2600000000002</v>
          </cell>
          <cell r="F2157" t="str">
            <v>Me</v>
          </cell>
        </row>
        <row r="2158">
          <cell r="A2158" t="str">
            <v>7.3.7B</v>
          </cell>
          <cell r="B2158">
            <v>3</v>
          </cell>
          <cell r="C2158">
            <v>1009001.9093000001</v>
          </cell>
          <cell r="D2158">
            <v>1909724.4312</v>
          </cell>
          <cell r="E2158">
            <v>2320</v>
          </cell>
          <cell r="F2158" t="str">
            <v>Me</v>
          </cell>
        </row>
        <row r="2159">
          <cell r="A2159" t="str">
            <v>7.3.8@a</v>
          </cell>
          <cell r="B2159">
            <v>2</v>
          </cell>
          <cell r="C2159">
            <v>1008988.27915</v>
          </cell>
          <cell r="D2159">
            <v>1909734.7914199999</v>
          </cell>
          <cell r="E2159">
            <v>2320.4299999999998</v>
          </cell>
          <cell r="F2159" t="str">
            <v>Me</v>
          </cell>
        </row>
        <row r="2160">
          <cell r="A2160" t="str">
            <v>7.3.8@b</v>
          </cell>
          <cell r="B2160">
            <v>1</v>
          </cell>
          <cell r="C2160">
            <v>1008999.5302799999</v>
          </cell>
          <cell r="D2160">
            <v>1909736.2066200001</v>
          </cell>
          <cell r="E2160">
            <v>2316.9299999999998</v>
          </cell>
          <cell r="F2160" t="str">
            <v>Me</v>
          </cell>
        </row>
        <row r="2161">
          <cell r="A2161" t="str">
            <v>7.3.8@c</v>
          </cell>
          <cell r="B2161">
            <v>3</v>
          </cell>
          <cell r="C2161">
            <v>1009003.81329</v>
          </cell>
          <cell r="D2161">
            <v>1909738.8650400001</v>
          </cell>
          <cell r="E2161">
            <v>2315.15</v>
          </cell>
          <cell r="F2161" t="str">
            <v>Me</v>
          </cell>
        </row>
        <row r="2162">
          <cell r="A2162" t="str">
            <v>7.3.8A</v>
          </cell>
          <cell r="B2162">
            <v>12</v>
          </cell>
          <cell r="C2162">
            <v>1008995.0936200001</v>
          </cell>
          <cell r="D2162">
            <v>1909734.13231</v>
          </cell>
          <cell r="E2162">
            <v>2318.38</v>
          </cell>
          <cell r="F2162" t="str">
            <v>Me</v>
          </cell>
        </row>
        <row r="2163">
          <cell r="A2163" t="str">
            <v>7.3.9A</v>
          </cell>
          <cell r="B2163">
            <v>5</v>
          </cell>
          <cell r="C2163">
            <v>1009017.40078</v>
          </cell>
          <cell r="D2163">
            <v>1909746.3972400001</v>
          </cell>
          <cell r="E2163">
            <v>2307.4499999999998</v>
          </cell>
          <cell r="F2163" t="str">
            <v>Me</v>
          </cell>
        </row>
        <row r="2164">
          <cell r="A2164" t="str">
            <v>8.1.1</v>
          </cell>
          <cell r="B2164">
            <v>225</v>
          </cell>
          <cell r="C2164">
            <v>1008990.98839</v>
          </cell>
          <cell r="D2164">
            <v>1909604.3573499999</v>
          </cell>
          <cell r="E2164">
            <v>2355.9</v>
          </cell>
          <cell r="F2164" t="str">
            <v>Me</v>
          </cell>
        </row>
        <row r="2165">
          <cell r="A2165" t="str">
            <v>8.1.1@a</v>
          </cell>
          <cell r="B2165">
            <v>1</v>
          </cell>
          <cell r="C2165">
            <v>1008986.90728</v>
          </cell>
          <cell r="D2165">
            <v>1909531.0794599999</v>
          </cell>
          <cell r="E2165">
            <v>2365.21</v>
          </cell>
          <cell r="F2165" t="str">
            <v>Me</v>
          </cell>
        </row>
        <row r="2166">
          <cell r="A2166" t="str">
            <v>8.1.1@b</v>
          </cell>
          <cell r="B2166">
            <v>1</v>
          </cell>
          <cell r="C2166">
            <v>1008993.98002</v>
          </cell>
          <cell r="D2166">
            <v>1909533.9546699999</v>
          </cell>
          <cell r="E2166">
            <v>2363.23</v>
          </cell>
          <cell r="F2166" t="str">
            <v>Me</v>
          </cell>
        </row>
        <row r="2167">
          <cell r="A2167" t="str">
            <v>8.1.2@b</v>
          </cell>
          <cell r="B2167">
            <v>1</v>
          </cell>
          <cell r="C2167">
            <v>1008982.17882</v>
          </cell>
          <cell r="D2167">
            <v>1909503.07213</v>
          </cell>
          <cell r="E2167">
            <v>2362.8200000000002</v>
          </cell>
          <cell r="F2167" t="str">
            <v>Me</v>
          </cell>
        </row>
        <row r="2168">
          <cell r="A2168" t="str">
            <v>8.1.2@c</v>
          </cell>
          <cell r="B2168">
            <v>3</v>
          </cell>
          <cell r="C2168">
            <v>1008969.66527</v>
          </cell>
          <cell r="D2168">
            <v>1909511.7372099999</v>
          </cell>
          <cell r="E2168">
            <v>2370</v>
          </cell>
          <cell r="F2168" t="str">
            <v>Me</v>
          </cell>
        </row>
        <row r="2169">
          <cell r="A2169" t="str">
            <v>8.1.21</v>
          </cell>
          <cell r="B2169">
            <v>2</v>
          </cell>
          <cell r="C2169">
            <v>1008966.23791</v>
          </cell>
          <cell r="D2169">
            <v>1909552.59038</v>
          </cell>
          <cell r="E2169">
            <v>2370</v>
          </cell>
          <cell r="F2169" t="str">
            <v>Me</v>
          </cell>
        </row>
        <row r="2170">
          <cell r="A2170" t="str">
            <v>8.1.21@a</v>
          </cell>
          <cell r="B2170">
            <v>1</v>
          </cell>
          <cell r="C2170">
            <v>1008962.60253</v>
          </cell>
          <cell r="D2170">
            <v>1909564.5352</v>
          </cell>
          <cell r="E2170">
            <v>2368.91</v>
          </cell>
          <cell r="F2170" t="str">
            <v>Me</v>
          </cell>
        </row>
        <row r="2171">
          <cell r="A2171" t="str">
            <v>8.1.22</v>
          </cell>
          <cell r="B2171">
            <v>1</v>
          </cell>
          <cell r="C2171">
            <v>1008971.43131</v>
          </cell>
          <cell r="D2171">
            <v>1909538.8278699999</v>
          </cell>
          <cell r="E2171">
            <v>2370</v>
          </cell>
          <cell r="F2171" t="str">
            <v>Me</v>
          </cell>
        </row>
        <row r="2172">
          <cell r="A2172" t="str">
            <v>8.1.23</v>
          </cell>
          <cell r="B2172">
            <v>7</v>
          </cell>
          <cell r="C2172">
            <v>1008965.8872699999</v>
          </cell>
          <cell r="D2172">
            <v>1909529.0391299999</v>
          </cell>
          <cell r="E2172">
            <v>2370</v>
          </cell>
          <cell r="F2172" t="str">
            <v>Me</v>
          </cell>
        </row>
        <row r="2173">
          <cell r="A2173" t="str">
            <v>8.1.24</v>
          </cell>
          <cell r="B2173">
            <v>2</v>
          </cell>
          <cell r="C2173">
            <v>1008949.95236</v>
          </cell>
          <cell r="D2173">
            <v>1909519.3757100001</v>
          </cell>
          <cell r="E2173">
            <v>2377.7199999999998</v>
          </cell>
          <cell r="F2173" t="str">
            <v>Me</v>
          </cell>
        </row>
        <row r="2174">
          <cell r="A2174" t="str">
            <v>8.1.25</v>
          </cell>
          <cell r="B2174">
            <v>53</v>
          </cell>
          <cell r="C2174">
            <v>1008972.8402</v>
          </cell>
          <cell r="D2174">
            <v>1909521.1405400001</v>
          </cell>
          <cell r="E2174">
            <v>2370</v>
          </cell>
          <cell r="F2174" t="str">
            <v>Me</v>
          </cell>
        </row>
        <row r="2175">
          <cell r="A2175" t="str">
            <v>8.1.26</v>
          </cell>
          <cell r="B2175">
            <v>20</v>
          </cell>
          <cell r="C2175">
            <v>1008993.1526199999</v>
          </cell>
          <cell r="D2175">
            <v>1909524.1054</v>
          </cell>
          <cell r="E2175">
            <v>2361.5500000000002</v>
          </cell>
          <cell r="F2175" t="str">
            <v>Me</v>
          </cell>
        </row>
        <row r="2176">
          <cell r="A2176" t="str">
            <v>8.1.31</v>
          </cell>
          <cell r="B2176">
            <v>17</v>
          </cell>
          <cell r="C2176">
            <v>1009006.00994</v>
          </cell>
          <cell r="D2176">
            <v>1909503.7670199999</v>
          </cell>
          <cell r="E2176">
            <v>2358.56</v>
          </cell>
          <cell r="F2176" t="str">
            <v>Me</v>
          </cell>
        </row>
        <row r="2177">
          <cell r="A2177" t="str">
            <v>8.1.32</v>
          </cell>
          <cell r="B2177">
            <v>11</v>
          </cell>
          <cell r="C2177">
            <v>1009017.6950900001</v>
          </cell>
          <cell r="D2177">
            <v>1909513.8941500001</v>
          </cell>
          <cell r="E2177">
            <v>2349.2800000000002</v>
          </cell>
          <cell r="F2177" t="str">
            <v>Me</v>
          </cell>
        </row>
        <row r="2178">
          <cell r="A2178" t="str">
            <v>8.1.33</v>
          </cell>
          <cell r="B2178">
            <v>10</v>
          </cell>
          <cell r="C2178">
            <v>1009013.5403699999</v>
          </cell>
          <cell r="D2178">
            <v>1909499.3526300001</v>
          </cell>
          <cell r="E2178">
            <v>2354.48</v>
          </cell>
          <cell r="F2178" t="str">
            <v>Me</v>
          </cell>
        </row>
        <row r="2179">
          <cell r="A2179" t="str">
            <v>8.1.34</v>
          </cell>
          <cell r="B2179">
            <v>1</v>
          </cell>
          <cell r="C2179">
            <v>1009008.86631</v>
          </cell>
          <cell r="D2179">
            <v>1909495.4575799999</v>
          </cell>
          <cell r="E2179">
            <v>2355.33</v>
          </cell>
          <cell r="F2179" t="str">
            <v>Me</v>
          </cell>
        </row>
        <row r="2180">
          <cell r="A2180" t="str">
            <v>8.1.34@a</v>
          </cell>
          <cell r="B2180">
            <v>4</v>
          </cell>
          <cell r="C2180">
            <v>1009008.67402</v>
          </cell>
          <cell r="D2180">
            <v>1909493.2122299999</v>
          </cell>
          <cell r="E2180">
            <v>2354.96</v>
          </cell>
          <cell r="F2180" t="str">
            <v>Me</v>
          </cell>
        </row>
        <row r="2181">
          <cell r="A2181" t="str">
            <v>8.1.35</v>
          </cell>
          <cell r="B2181">
            <v>1</v>
          </cell>
          <cell r="C2181">
            <v>1009040.2694</v>
          </cell>
          <cell r="D2181">
            <v>1909442.8321</v>
          </cell>
          <cell r="E2181">
            <v>2332.9499999999998</v>
          </cell>
          <cell r="F2181" t="str">
            <v>Me</v>
          </cell>
        </row>
        <row r="2182">
          <cell r="A2182" t="str">
            <v>8.1.36</v>
          </cell>
          <cell r="B2182">
            <v>8</v>
          </cell>
          <cell r="C2182">
            <v>1009012.76136</v>
          </cell>
          <cell r="D2182">
            <v>1909492.8608800001</v>
          </cell>
          <cell r="E2182">
            <v>2353.16</v>
          </cell>
          <cell r="F2182" t="str">
            <v>Me</v>
          </cell>
        </row>
        <row r="2183">
          <cell r="A2183" t="str">
            <v>8.1.38</v>
          </cell>
          <cell r="B2183">
            <v>9</v>
          </cell>
          <cell r="C2183">
            <v>1009001.33588</v>
          </cell>
          <cell r="D2183">
            <v>1909507.4024</v>
          </cell>
          <cell r="E2183">
            <v>2360</v>
          </cell>
          <cell r="F2183" t="str">
            <v>Me</v>
          </cell>
        </row>
        <row r="2184">
          <cell r="A2184" t="str">
            <v>8.10.1</v>
          </cell>
          <cell r="B2184">
            <v>14</v>
          </cell>
          <cell r="C2184">
            <v>1008834.86678</v>
          </cell>
          <cell r="D2184">
            <v>1909814.99064</v>
          </cell>
          <cell r="E2184">
            <v>2394.96</v>
          </cell>
          <cell r="F2184" t="str">
            <v>Me</v>
          </cell>
        </row>
        <row r="2185">
          <cell r="A2185" t="str">
            <v>8.10.1@a</v>
          </cell>
          <cell r="B2185">
            <v>6</v>
          </cell>
          <cell r="C2185">
            <v>1008829.54607</v>
          </cell>
          <cell r="D2185">
            <v>1909814.0729499999</v>
          </cell>
          <cell r="E2185">
            <v>2397.23</v>
          </cell>
          <cell r="F2185" t="str">
            <v>Me</v>
          </cell>
        </row>
        <row r="2186">
          <cell r="A2186" t="str">
            <v>8.10.1@b</v>
          </cell>
          <cell r="B2186">
            <v>1</v>
          </cell>
          <cell r="C2186">
            <v>1008824.54585</v>
          </cell>
          <cell r="D2186">
            <v>1909813.02639</v>
          </cell>
          <cell r="E2186">
            <v>2399.1999999999998</v>
          </cell>
          <cell r="F2186" t="str">
            <v>Me</v>
          </cell>
        </row>
        <row r="2187">
          <cell r="A2187" t="str">
            <v>8.10.10</v>
          </cell>
          <cell r="B2187">
            <v>2</v>
          </cell>
          <cell r="C2187">
            <v>1008873.60604</v>
          </cell>
          <cell r="D2187">
            <v>1909728.2628599999</v>
          </cell>
          <cell r="E2187">
            <v>2382.83</v>
          </cell>
          <cell r="F2187" t="str">
            <v>Me</v>
          </cell>
        </row>
        <row r="2188">
          <cell r="A2188" t="str">
            <v>8.10.11</v>
          </cell>
          <cell r="B2188">
            <v>2</v>
          </cell>
          <cell r="C2188">
            <v>1008887.3117899999</v>
          </cell>
          <cell r="D2188">
            <v>1909765.2322499999</v>
          </cell>
          <cell r="E2188">
            <v>2372.88</v>
          </cell>
          <cell r="F2188" t="str">
            <v>Me</v>
          </cell>
        </row>
        <row r="2189">
          <cell r="A2189" t="str">
            <v>8.10.12</v>
          </cell>
          <cell r="B2189">
            <v>14</v>
          </cell>
          <cell r="C2189">
            <v>1008889.87004</v>
          </cell>
          <cell r="D2189">
            <v>1909763.4175</v>
          </cell>
          <cell r="E2189">
            <v>2371.39</v>
          </cell>
          <cell r="F2189" t="str">
            <v>Me</v>
          </cell>
        </row>
        <row r="2190">
          <cell r="A2190" t="str">
            <v>8.10.13</v>
          </cell>
          <cell r="B2190">
            <v>10</v>
          </cell>
          <cell r="C2190">
            <v>1008893.47727</v>
          </cell>
          <cell r="D2190">
            <v>1909762.3673</v>
          </cell>
          <cell r="E2190">
            <v>2369.9</v>
          </cell>
          <cell r="F2190" t="str">
            <v>Me</v>
          </cell>
        </row>
        <row r="2191">
          <cell r="A2191" t="str">
            <v>8.10.14</v>
          </cell>
          <cell r="B2191">
            <v>7</v>
          </cell>
          <cell r="C2191">
            <v>1008895.4776</v>
          </cell>
          <cell r="D2191">
            <v>1909761.6659599999</v>
          </cell>
          <cell r="E2191">
            <v>2368.7800000000002</v>
          </cell>
          <cell r="F2191" t="str">
            <v>Me</v>
          </cell>
        </row>
        <row r="2192">
          <cell r="A2192" t="str">
            <v>8.10.15</v>
          </cell>
          <cell r="B2192">
            <v>2</v>
          </cell>
          <cell r="C2192">
            <v>1008883.24063</v>
          </cell>
          <cell r="D2192">
            <v>1909758.13044</v>
          </cell>
          <cell r="E2192">
            <v>2375.1799999999998</v>
          </cell>
          <cell r="F2192" t="str">
            <v>Me</v>
          </cell>
        </row>
        <row r="2193">
          <cell r="A2193" t="str">
            <v>8.10.16</v>
          </cell>
          <cell r="B2193">
            <v>6</v>
          </cell>
          <cell r="C2193">
            <v>1008879.95633</v>
          </cell>
          <cell r="D2193">
            <v>1909759.1842700001</v>
          </cell>
          <cell r="E2193">
            <v>2376.65</v>
          </cell>
          <cell r="F2193" t="str">
            <v>Me</v>
          </cell>
        </row>
        <row r="2194">
          <cell r="A2194" t="str">
            <v>8.10.16@a</v>
          </cell>
          <cell r="B2194">
            <v>1</v>
          </cell>
          <cell r="C2194">
            <v>1008897.42729</v>
          </cell>
          <cell r="D2194">
            <v>1909746.7346000001</v>
          </cell>
          <cell r="E2194">
            <v>2368.4</v>
          </cell>
          <cell r="F2194" t="str">
            <v>Me</v>
          </cell>
        </row>
        <row r="2195">
          <cell r="A2195" t="str">
            <v>8.10.16@b</v>
          </cell>
          <cell r="B2195">
            <v>4</v>
          </cell>
          <cell r="C2195">
            <v>1008893.47363</v>
          </cell>
          <cell r="D2195">
            <v>1909749.6417</v>
          </cell>
          <cell r="E2195">
            <v>2370.5500000000002</v>
          </cell>
          <cell r="F2195" t="str">
            <v>Me</v>
          </cell>
        </row>
        <row r="2196">
          <cell r="A2196" t="str">
            <v>8.10.16@c</v>
          </cell>
          <cell r="B2196">
            <v>4</v>
          </cell>
          <cell r="C2196">
            <v>1008892.89221</v>
          </cell>
          <cell r="D2196">
            <v>1909752.08366</v>
          </cell>
          <cell r="E2196">
            <v>2370.4</v>
          </cell>
          <cell r="F2196" t="str">
            <v>Me</v>
          </cell>
        </row>
        <row r="2197">
          <cell r="A2197" t="str">
            <v>8.10.17</v>
          </cell>
          <cell r="B2197">
            <v>1</v>
          </cell>
          <cell r="C2197">
            <v>1008900.0054</v>
          </cell>
          <cell r="D2197">
            <v>1909761.96902</v>
          </cell>
          <cell r="E2197">
            <v>2365.66</v>
          </cell>
          <cell r="F2197" t="str">
            <v>Me</v>
          </cell>
        </row>
        <row r="2198">
          <cell r="A2198" t="str">
            <v>8.10.17@a</v>
          </cell>
          <cell r="B2198">
            <v>1</v>
          </cell>
          <cell r="C2198">
            <v>1008899.77283</v>
          </cell>
          <cell r="D2198">
            <v>1909758.94564</v>
          </cell>
          <cell r="E2198">
            <v>2365.96</v>
          </cell>
          <cell r="F2198" t="str">
            <v>Me</v>
          </cell>
        </row>
        <row r="2199">
          <cell r="A2199" t="str">
            <v>8.10.18</v>
          </cell>
          <cell r="B2199">
            <v>3</v>
          </cell>
          <cell r="C2199">
            <v>1008907.59052</v>
          </cell>
          <cell r="D2199">
            <v>1909754.7582</v>
          </cell>
          <cell r="E2199">
            <v>2362.04</v>
          </cell>
          <cell r="F2199" t="str">
            <v>Me</v>
          </cell>
        </row>
        <row r="2200">
          <cell r="A2200" t="str">
            <v>8.10.18@a</v>
          </cell>
          <cell r="B2200">
            <v>2</v>
          </cell>
          <cell r="C2200">
            <v>1008907.12053</v>
          </cell>
          <cell r="D2200">
            <v>1909756.7808099999</v>
          </cell>
          <cell r="E2200">
            <v>2361.96</v>
          </cell>
          <cell r="F2200" t="str">
            <v>Me</v>
          </cell>
        </row>
        <row r="2201">
          <cell r="A2201" t="str">
            <v>8.10.19</v>
          </cell>
          <cell r="B2201">
            <v>2</v>
          </cell>
          <cell r="C2201">
            <v>1008903.8338</v>
          </cell>
          <cell r="D2201">
            <v>1909755.77519</v>
          </cell>
          <cell r="E2201">
            <v>2363.7800000000002</v>
          </cell>
          <cell r="F2201" t="str">
            <v>Me</v>
          </cell>
        </row>
        <row r="2202">
          <cell r="A2202" t="str">
            <v>8.10.2</v>
          </cell>
          <cell r="B2202">
            <v>3</v>
          </cell>
          <cell r="C2202">
            <v>1008833.35509</v>
          </cell>
          <cell r="D2202">
            <v>1909812.7812399999</v>
          </cell>
          <cell r="E2202">
            <v>2396.2800000000002</v>
          </cell>
          <cell r="F2202" t="str">
            <v>Me</v>
          </cell>
        </row>
        <row r="2203">
          <cell r="A2203" t="str">
            <v>8.10.20</v>
          </cell>
          <cell r="B2203">
            <v>1</v>
          </cell>
          <cell r="C2203">
            <v>1008906.19511</v>
          </cell>
          <cell r="D2203">
            <v>1909767.8983</v>
          </cell>
          <cell r="E2203">
            <v>2359.39</v>
          </cell>
          <cell r="F2203" t="str">
            <v>Me</v>
          </cell>
        </row>
        <row r="2204">
          <cell r="A2204" t="str">
            <v>8.10.20@a</v>
          </cell>
          <cell r="B2204">
            <v>3</v>
          </cell>
          <cell r="C2204">
            <v>1008908.62845</v>
          </cell>
          <cell r="D2204">
            <v>1909787.0481100001</v>
          </cell>
          <cell r="E2204">
            <v>2348.3000000000002</v>
          </cell>
          <cell r="F2204" t="str">
            <v>Me</v>
          </cell>
        </row>
        <row r="2205">
          <cell r="A2205" t="str">
            <v>8.10.20@b</v>
          </cell>
          <cell r="B2205">
            <v>1</v>
          </cell>
          <cell r="C2205">
            <v>1008908.9773</v>
          </cell>
          <cell r="D2205">
            <v>1909789.6063600001</v>
          </cell>
          <cell r="E2205">
            <v>2346.63</v>
          </cell>
          <cell r="F2205" t="str">
            <v>Me</v>
          </cell>
        </row>
        <row r="2206">
          <cell r="A2206" t="str">
            <v>8.10.20@c</v>
          </cell>
          <cell r="B2206">
            <v>3</v>
          </cell>
          <cell r="C2206">
            <v>1008918.56917</v>
          </cell>
          <cell r="D2206">
            <v>1909771.8596900001</v>
          </cell>
          <cell r="E2206">
            <v>2351.5100000000002</v>
          </cell>
          <cell r="F2206" t="str">
            <v>Me</v>
          </cell>
        </row>
        <row r="2207">
          <cell r="A2207" t="str">
            <v>8.10.21</v>
          </cell>
          <cell r="B2207">
            <v>4</v>
          </cell>
          <cell r="C2207">
            <v>1008916.66067</v>
          </cell>
          <cell r="D2207">
            <v>1909759.99098</v>
          </cell>
          <cell r="E2207">
            <v>2355.48</v>
          </cell>
          <cell r="F2207" t="str">
            <v>Me</v>
          </cell>
        </row>
        <row r="2208">
          <cell r="A2208" t="str">
            <v>8.10.22</v>
          </cell>
          <cell r="B2208">
            <v>2</v>
          </cell>
          <cell r="C2208">
            <v>1008916.66067</v>
          </cell>
          <cell r="D2208">
            <v>1909742.78094</v>
          </cell>
          <cell r="E2208">
            <v>2355.65</v>
          </cell>
          <cell r="F2208" t="str">
            <v>Me</v>
          </cell>
        </row>
        <row r="2209">
          <cell r="A2209" t="str">
            <v>8.10.22@a</v>
          </cell>
          <cell r="B2209">
            <v>2</v>
          </cell>
          <cell r="C2209">
            <v>1008932.05041</v>
          </cell>
          <cell r="D2209">
            <v>1909728.2861200001</v>
          </cell>
          <cell r="E2209">
            <v>2350.2800000000002</v>
          </cell>
          <cell r="F2209" t="str">
            <v>Me</v>
          </cell>
        </row>
        <row r="2210">
          <cell r="A2210" t="str">
            <v>8.10.22@b</v>
          </cell>
          <cell r="B2210">
            <v>1</v>
          </cell>
          <cell r="C2210">
            <v>1008939.37631</v>
          </cell>
          <cell r="D2210">
            <v>1909736.4260100001</v>
          </cell>
          <cell r="E2210">
            <v>2343.37</v>
          </cell>
          <cell r="F2210" t="str">
            <v>Me</v>
          </cell>
        </row>
        <row r="2211">
          <cell r="A2211" t="str">
            <v>8.10.22@c</v>
          </cell>
          <cell r="B2211">
            <v>2</v>
          </cell>
          <cell r="C2211">
            <v>1008942.39969</v>
          </cell>
          <cell r="D2211">
            <v>1909735.6120199999</v>
          </cell>
          <cell r="E2211">
            <v>2341.29</v>
          </cell>
          <cell r="F2211" t="str">
            <v>Me</v>
          </cell>
        </row>
        <row r="2212">
          <cell r="A2212" t="str">
            <v>8.10.22@d</v>
          </cell>
          <cell r="B2212">
            <v>1</v>
          </cell>
          <cell r="C2212">
            <v>1008947.16734</v>
          </cell>
          <cell r="D2212">
            <v>1909724.44875</v>
          </cell>
          <cell r="E2212">
            <v>2342.7399999999998</v>
          </cell>
          <cell r="F2212" t="str">
            <v>Me</v>
          </cell>
        </row>
        <row r="2213">
          <cell r="A2213" t="str">
            <v>8.10.22@e</v>
          </cell>
          <cell r="B2213">
            <v>1</v>
          </cell>
          <cell r="C2213">
            <v>1008954.7258</v>
          </cell>
          <cell r="D2213">
            <v>1909753.0546299999</v>
          </cell>
          <cell r="E2213">
            <v>2332.13</v>
          </cell>
          <cell r="F2213" t="str">
            <v>Me</v>
          </cell>
        </row>
        <row r="2214">
          <cell r="A2214" t="str">
            <v>8.10.22@f</v>
          </cell>
          <cell r="B2214">
            <v>3</v>
          </cell>
          <cell r="C2214">
            <v>1008951.8186999999</v>
          </cell>
          <cell r="D2214">
            <v>1909725.0301699999</v>
          </cell>
          <cell r="E2214">
            <v>2339.7199999999998</v>
          </cell>
          <cell r="F2214" t="str">
            <v>Me</v>
          </cell>
        </row>
        <row r="2215">
          <cell r="A2215" t="str">
            <v>8.10.23</v>
          </cell>
          <cell r="B2215">
            <v>2</v>
          </cell>
          <cell r="C2215">
            <v>1008917.81489</v>
          </cell>
          <cell r="D2215">
            <v>1909784.7224300001</v>
          </cell>
          <cell r="E2215">
            <v>2347.3200000000002</v>
          </cell>
          <cell r="F2215" t="str">
            <v>Me</v>
          </cell>
        </row>
        <row r="2216">
          <cell r="A2216" t="str">
            <v>8.10.23@a</v>
          </cell>
          <cell r="B2216">
            <v>2</v>
          </cell>
          <cell r="C2216">
            <v>1008920.83828</v>
          </cell>
          <cell r="D2216">
            <v>1909784.6061499999</v>
          </cell>
          <cell r="E2216">
            <v>2346.7600000000002</v>
          </cell>
          <cell r="F2216" t="str">
            <v>Me</v>
          </cell>
        </row>
        <row r="2217">
          <cell r="A2217" t="str">
            <v>8.10.24</v>
          </cell>
          <cell r="B2217">
            <v>4</v>
          </cell>
          <cell r="C2217">
            <v>1008928.04113</v>
          </cell>
          <cell r="D2217">
            <v>1909789.9793700001</v>
          </cell>
          <cell r="E2217">
            <v>2343.04</v>
          </cell>
          <cell r="F2217" t="str">
            <v>Me</v>
          </cell>
        </row>
        <row r="2218">
          <cell r="A2218" t="str">
            <v>8.10.24A</v>
          </cell>
          <cell r="B2218">
            <v>2</v>
          </cell>
          <cell r="C2218">
            <v>1008928.07969</v>
          </cell>
          <cell r="D2218">
            <v>1909787.0920899999</v>
          </cell>
          <cell r="E2218">
            <v>2343.33</v>
          </cell>
          <cell r="F2218" t="str">
            <v>Me</v>
          </cell>
        </row>
        <row r="2219">
          <cell r="A2219" t="str">
            <v>8.10.25</v>
          </cell>
          <cell r="B2219">
            <v>3</v>
          </cell>
          <cell r="C2219">
            <v>1008924.40561</v>
          </cell>
          <cell r="D2219">
            <v>1909791.35943</v>
          </cell>
          <cell r="E2219">
            <v>2344.19</v>
          </cell>
          <cell r="F2219" t="str">
            <v>Me</v>
          </cell>
        </row>
        <row r="2220">
          <cell r="A2220" t="str">
            <v>8.10.26</v>
          </cell>
          <cell r="B2220">
            <v>4</v>
          </cell>
          <cell r="C2220">
            <v>1008922.74768</v>
          </cell>
          <cell r="D2220">
            <v>1909730.7280900001</v>
          </cell>
          <cell r="E2220">
            <v>2353.81</v>
          </cell>
          <cell r="F2220" t="str">
            <v>Me</v>
          </cell>
        </row>
        <row r="2221">
          <cell r="A2221" t="str">
            <v>8.10.27</v>
          </cell>
          <cell r="B2221">
            <v>20</v>
          </cell>
          <cell r="C2221">
            <v>1008949.23831</v>
          </cell>
          <cell r="D2221">
            <v>1909724.86106</v>
          </cell>
          <cell r="E2221">
            <v>2341.4499999999998</v>
          </cell>
          <cell r="F2221" t="str">
            <v>Me</v>
          </cell>
        </row>
        <row r="2222">
          <cell r="A2222" t="str">
            <v>8.10.27@a</v>
          </cell>
          <cell r="B2222">
            <v>1</v>
          </cell>
          <cell r="C2222">
            <v>1008948.50335</v>
          </cell>
          <cell r="D2222">
            <v>1909728.5733399999</v>
          </cell>
          <cell r="E2222">
            <v>2341.52</v>
          </cell>
          <cell r="F2222" t="str">
            <v>Me</v>
          </cell>
        </row>
        <row r="2223">
          <cell r="A2223" t="str">
            <v>8.10.28</v>
          </cell>
          <cell r="B2223">
            <v>3</v>
          </cell>
          <cell r="C2223">
            <v>1008946.99165</v>
          </cell>
          <cell r="D2223">
            <v>1909723.5731299999</v>
          </cell>
          <cell r="E2223">
            <v>2342.8200000000002</v>
          </cell>
          <cell r="F2223" t="str">
            <v>Me</v>
          </cell>
        </row>
        <row r="2224">
          <cell r="A2224" t="str">
            <v>8.10.29</v>
          </cell>
          <cell r="B2224">
            <v>3</v>
          </cell>
          <cell r="C2224">
            <v>1008952.64162</v>
          </cell>
          <cell r="D2224">
            <v>1909722.0120600001</v>
          </cell>
          <cell r="E2224">
            <v>2340.25</v>
          </cell>
          <cell r="F2224" t="str">
            <v>Me</v>
          </cell>
        </row>
        <row r="2225">
          <cell r="A2225" t="str">
            <v>8.10.3@a</v>
          </cell>
          <cell r="B2225">
            <v>2</v>
          </cell>
          <cell r="C2225">
            <v>1008848.84922</v>
          </cell>
          <cell r="D2225">
            <v>1909808.25874</v>
          </cell>
          <cell r="E2225">
            <v>2391.96</v>
          </cell>
          <cell r="F2225" t="str">
            <v>Me</v>
          </cell>
        </row>
        <row r="2226">
          <cell r="A2226" t="str">
            <v>8.10.30</v>
          </cell>
          <cell r="B2226">
            <v>2</v>
          </cell>
          <cell r="C2226">
            <v>1008949.43362</v>
          </cell>
          <cell r="D2226">
            <v>1909765.0750500001</v>
          </cell>
          <cell r="E2226">
            <v>2332.89</v>
          </cell>
          <cell r="F2226" t="str">
            <v>Me</v>
          </cell>
        </row>
        <row r="2227">
          <cell r="A2227" t="str">
            <v>8.10.30@a</v>
          </cell>
          <cell r="B2227">
            <v>1</v>
          </cell>
          <cell r="C2227">
            <v>1008951.52673</v>
          </cell>
          <cell r="D2227">
            <v>1909766.12161</v>
          </cell>
          <cell r="E2227">
            <v>2331.63</v>
          </cell>
          <cell r="F2227" t="str">
            <v>Me</v>
          </cell>
        </row>
        <row r="2228">
          <cell r="A2228" t="str">
            <v>8.10.30@b</v>
          </cell>
          <cell r="B2228">
            <v>2</v>
          </cell>
          <cell r="C2228">
            <v>1008948.89871</v>
          </cell>
          <cell r="D2228">
            <v>1909768.91243</v>
          </cell>
          <cell r="E2228">
            <v>2332.02</v>
          </cell>
          <cell r="F2228" t="str">
            <v>Me</v>
          </cell>
        </row>
        <row r="2229">
          <cell r="A2229" t="str">
            <v>8.10.30@c</v>
          </cell>
          <cell r="B2229">
            <v>1</v>
          </cell>
          <cell r="C2229">
            <v>1008947.61959</v>
          </cell>
          <cell r="D2229">
            <v>1909775.1917699999</v>
          </cell>
          <cell r="E2229">
            <v>2331.13</v>
          </cell>
          <cell r="F2229" t="str">
            <v>Me</v>
          </cell>
        </row>
        <row r="2230">
          <cell r="A2230" t="str">
            <v>8.10.31</v>
          </cell>
          <cell r="B2230">
            <v>4</v>
          </cell>
          <cell r="C2230">
            <v>1008955.31579</v>
          </cell>
          <cell r="D2230">
            <v>1909724.24238</v>
          </cell>
          <cell r="E2230">
            <v>2337.92</v>
          </cell>
          <cell r="F2230" t="str">
            <v>Me</v>
          </cell>
        </row>
        <row r="2231">
          <cell r="A2231" t="str">
            <v>8.10.31@a</v>
          </cell>
          <cell r="B2231">
            <v>2</v>
          </cell>
          <cell r="C2231">
            <v>1008959.7829</v>
          </cell>
          <cell r="D2231">
            <v>1909763.2145100001</v>
          </cell>
          <cell r="E2231">
            <v>2327.56</v>
          </cell>
          <cell r="F2231" t="str">
            <v>Me</v>
          </cell>
        </row>
        <row r="2232">
          <cell r="A2232" t="str">
            <v>8.10.31@b</v>
          </cell>
          <cell r="B2232">
            <v>1</v>
          </cell>
          <cell r="C2232">
            <v>1008964.0345599999</v>
          </cell>
          <cell r="D2232">
            <v>1909727.2372300001</v>
          </cell>
          <cell r="E2232">
            <v>2331.42</v>
          </cell>
          <cell r="F2232" t="str">
            <v>Me</v>
          </cell>
        </row>
        <row r="2233">
          <cell r="A2233" t="str">
            <v>8.10.32</v>
          </cell>
          <cell r="B2233">
            <v>27</v>
          </cell>
          <cell r="C2233">
            <v>1008962.8717200001</v>
          </cell>
          <cell r="D2233">
            <v>1909719.7950500001</v>
          </cell>
          <cell r="E2233">
            <v>2333.36</v>
          </cell>
          <cell r="F2233" t="str">
            <v>Me</v>
          </cell>
        </row>
        <row r="2234">
          <cell r="A2234" t="str">
            <v>8.10.33</v>
          </cell>
          <cell r="B2234">
            <v>3</v>
          </cell>
          <cell r="C2234">
            <v>1008927.49291</v>
          </cell>
          <cell r="D2234">
            <v>1909705.4058399999</v>
          </cell>
          <cell r="E2234">
            <v>2355.9499999999998</v>
          </cell>
          <cell r="F2234" t="str">
            <v>Me</v>
          </cell>
        </row>
        <row r="2235">
          <cell r="A2235" t="str">
            <v>8.10.34</v>
          </cell>
          <cell r="B2235">
            <v>2</v>
          </cell>
          <cell r="C2235">
            <v>1008927.9273400001</v>
          </cell>
          <cell r="D2235">
            <v>1909707.2049700001</v>
          </cell>
          <cell r="E2235">
            <v>2354.44</v>
          </cell>
          <cell r="F2235" t="str">
            <v>Me</v>
          </cell>
        </row>
        <row r="2236">
          <cell r="A2236" t="str">
            <v>8.10.34@a</v>
          </cell>
          <cell r="B2236">
            <v>1</v>
          </cell>
          <cell r="C2236">
            <v>1008929.58377</v>
          </cell>
          <cell r="D2236">
            <v>1909705.95001</v>
          </cell>
          <cell r="E2236">
            <v>2354.5700000000002</v>
          </cell>
          <cell r="F2236" t="str">
            <v>Me</v>
          </cell>
        </row>
        <row r="2237">
          <cell r="A2237" t="str">
            <v>8.10.34@b</v>
          </cell>
          <cell r="B2237">
            <v>1</v>
          </cell>
          <cell r="C2237">
            <v>1008932.30978</v>
          </cell>
          <cell r="D2237">
            <v>1909698.2602299999</v>
          </cell>
          <cell r="E2237">
            <v>2356.37</v>
          </cell>
          <cell r="F2237" t="str">
            <v>Me</v>
          </cell>
        </row>
        <row r="2238">
          <cell r="A2238" t="str">
            <v>8.10.35</v>
          </cell>
          <cell r="B2238">
            <v>1</v>
          </cell>
          <cell r="C2238">
            <v>1008905.71317</v>
          </cell>
          <cell r="D2238">
            <v>1909718.33555</v>
          </cell>
          <cell r="E2238">
            <v>2363.69</v>
          </cell>
          <cell r="F2238" t="str">
            <v>Me</v>
          </cell>
        </row>
        <row r="2239">
          <cell r="A2239" t="str">
            <v>8.10.35@a</v>
          </cell>
          <cell r="B2239">
            <v>2</v>
          </cell>
          <cell r="C2239">
            <v>1008906.30677</v>
          </cell>
          <cell r="D2239">
            <v>1909710.8343799999</v>
          </cell>
          <cell r="E2239">
            <v>2365.08</v>
          </cell>
          <cell r="F2239" t="str">
            <v>Me</v>
          </cell>
        </row>
        <row r="2240">
          <cell r="A2240" t="str">
            <v>8.10.35@b</v>
          </cell>
          <cell r="B2240">
            <v>1</v>
          </cell>
          <cell r="C2240">
            <v>1008933.83942</v>
          </cell>
          <cell r="D2240">
            <v>1909663.1600599999</v>
          </cell>
          <cell r="E2240">
            <v>2365.0500000000002</v>
          </cell>
          <cell r="F2240" t="str">
            <v>Me</v>
          </cell>
        </row>
        <row r="2241">
          <cell r="A2241" t="str">
            <v>8.10.35@c</v>
          </cell>
          <cell r="B2241">
            <v>2</v>
          </cell>
          <cell r="C2241">
            <v>1008946.04925</v>
          </cell>
          <cell r="D2241">
            <v>1909655.3690200001</v>
          </cell>
          <cell r="E2241">
            <v>2357.48</v>
          </cell>
          <cell r="F2241" t="str">
            <v>Me</v>
          </cell>
        </row>
        <row r="2242">
          <cell r="A2242" t="str">
            <v>8.10.35@d</v>
          </cell>
          <cell r="B2242">
            <v>3</v>
          </cell>
          <cell r="C2242">
            <v>1008936.39767</v>
          </cell>
          <cell r="D2242">
            <v>1909663.3926200001</v>
          </cell>
          <cell r="E2242">
            <v>2364.0300000000002</v>
          </cell>
          <cell r="F2242" t="str">
            <v>Me</v>
          </cell>
        </row>
        <row r="2243">
          <cell r="A2243" t="str">
            <v>8.10.35@e</v>
          </cell>
          <cell r="B2243">
            <v>3</v>
          </cell>
          <cell r="C2243">
            <v>1008950.23548</v>
          </cell>
          <cell r="D2243">
            <v>1909656.997</v>
          </cell>
          <cell r="E2243">
            <v>2353.08</v>
          </cell>
          <cell r="F2243" t="str">
            <v>Me</v>
          </cell>
        </row>
        <row r="2244">
          <cell r="A2244" t="str">
            <v>8.10.35@f</v>
          </cell>
          <cell r="B2244">
            <v>2</v>
          </cell>
          <cell r="C2244">
            <v>1008938.49079</v>
          </cell>
          <cell r="D2244">
            <v>1909653.97361</v>
          </cell>
          <cell r="E2244">
            <v>2363.36</v>
          </cell>
          <cell r="F2244" t="str">
            <v>Me</v>
          </cell>
        </row>
        <row r="2245">
          <cell r="A2245" t="str">
            <v>8.10.35@g</v>
          </cell>
          <cell r="B2245">
            <v>1</v>
          </cell>
          <cell r="C2245">
            <v>1008920.95459</v>
          </cell>
          <cell r="D2245">
            <v>1909662.1088700001</v>
          </cell>
          <cell r="E2245">
            <v>2371.92</v>
          </cell>
          <cell r="F2245" t="str">
            <v>Me</v>
          </cell>
        </row>
        <row r="2246">
          <cell r="A2246" t="str">
            <v>8.10.35@k</v>
          </cell>
          <cell r="B2246">
            <v>1</v>
          </cell>
          <cell r="C2246">
            <v>1008937.7209899999</v>
          </cell>
          <cell r="D2246">
            <v>1909645.69096</v>
          </cell>
          <cell r="E2246">
            <v>2362.58</v>
          </cell>
          <cell r="F2246" t="str">
            <v>Me</v>
          </cell>
        </row>
        <row r="2247">
          <cell r="A2247" t="str">
            <v>8.10.35@s</v>
          </cell>
          <cell r="B2247">
            <v>1</v>
          </cell>
          <cell r="C2247">
            <v>1008941.9932800001</v>
          </cell>
          <cell r="D2247">
            <v>1909644.3228</v>
          </cell>
          <cell r="E2247">
            <v>2359</v>
          </cell>
          <cell r="F2247" t="str">
            <v>Me</v>
          </cell>
        </row>
        <row r="2248">
          <cell r="A2248" t="str">
            <v>8.10.35@x</v>
          </cell>
          <cell r="B2248">
            <v>1</v>
          </cell>
          <cell r="C2248">
            <v>1008905.68319</v>
          </cell>
          <cell r="D2248">
            <v>1909716.03088</v>
          </cell>
          <cell r="E2248">
            <v>2363.98</v>
          </cell>
          <cell r="F2248" t="str">
            <v>Me</v>
          </cell>
        </row>
        <row r="2249">
          <cell r="A2249" t="str">
            <v>8.10.36</v>
          </cell>
          <cell r="B2249">
            <v>1</v>
          </cell>
          <cell r="C2249">
            <v>1008957.65733</v>
          </cell>
          <cell r="D2249">
            <v>1909633.3592600001</v>
          </cell>
          <cell r="E2249">
            <v>2353.11</v>
          </cell>
          <cell r="F2249" t="str">
            <v>Me</v>
          </cell>
        </row>
        <row r="2250">
          <cell r="A2250" t="str">
            <v>8.10.37</v>
          </cell>
          <cell r="B2250">
            <v>8</v>
          </cell>
          <cell r="C2250">
            <v>1008883.04599</v>
          </cell>
          <cell r="D2250">
            <v>1909697.8545899999</v>
          </cell>
          <cell r="E2250">
            <v>2388.9699999999998</v>
          </cell>
          <cell r="F2250" t="str">
            <v>Me</v>
          </cell>
        </row>
        <row r="2251">
          <cell r="A2251" t="str">
            <v>8.10.37@a</v>
          </cell>
          <cell r="B2251">
            <v>2</v>
          </cell>
          <cell r="C2251">
            <v>1008898.16291</v>
          </cell>
          <cell r="D2251">
            <v>1909700.18028</v>
          </cell>
          <cell r="E2251">
            <v>2376.0700000000002</v>
          </cell>
          <cell r="F2251" t="str">
            <v>Me</v>
          </cell>
        </row>
        <row r="2252">
          <cell r="A2252" t="str">
            <v>8.10.37@b</v>
          </cell>
          <cell r="B2252">
            <v>1</v>
          </cell>
          <cell r="C2252">
            <v>1008900.4886</v>
          </cell>
          <cell r="D2252">
            <v>1909698.4360100001</v>
          </cell>
          <cell r="E2252">
            <v>2374.5</v>
          </cell>
          <cell r="F2252" t="str">
            <v>Me</v>
          </cell>
        </row>
        <row r="2253">
          <cell r="A2253" t="str">
            <v>8.10.37@c</v>
          </cell>
          <cell r="B2253">
            <v>3</v>
          </cell>
          <cell r="C2253">
            <v>1008912.46586</v>
          </cell>
          <cell r="D2253">
            <v>1909687.2960000001</v>
          </cell>
          <cell r="E2253">
            <v>2369.7399999999998</v>
          </cell>
          <cell r="F2253" t="str">
            <v>Me</v>
          </cell>
        </row>
        <row r="2254">
          <cell r="A2254" t="str">
            <v>8.10.37@d</v>
          </cell>
          <cell r="B2254">
            <v>7</v>
          </cell>
          <cell r="C2254">
            <v>1008903.62827</v>
          </cell>
          <cell r="D2254">
            <v>1909689.3891100001</v>
          </cell>
          <cell r="E2254">
            <v>2375.2399999999998</v>
          </cell>
          <cell r="F2254" t="str">
            <v>Me</v>
          </cell>
        </row>
        <row r="2255">
          <cell r="A2255" t="str">
            <v>8.10.37@e</v>
          </cell>
          <cell r="B2255">
            <v>1</v>
          </cell>
          <cell r="C2255">
            <v>1008905.48881</v>
          </cell>
          <cell r="D2255">
            <v>1909686.5983</v>
          </cell>
          <cell r="E2255">
            <v>2375.31</v>
          </cell>
          <cell r="F2255" t="str">
            <v>Me</v>
          </cell>
        </row>
        <row r="2256">
          <cell r="A2256" t="str">
            <v>8.10.37@f</v>
          </cell>
          <cell r="B2256">
            <v>2</v>
          </cell>
          <cell r="C2256">
            <v>1008884.32511</v>
          </cell>
          <cell r="D2256">
            <v>1909689.87751</v>
          </cell>
          <cell r="E2256">
            <v>2392.0100000000002</v>
          </cell>
          <cell r="F2256" t="str">
            <v>Me</v>
          </cell>
        </row>
        <row r="2257">
          <cell r="A2257" t="str">
            <v>8.10.37@g</v>
          </cell>
          <cell r="B2257">
            <v>2</v>
          </cell>
          <cell r="C2257">
            <v>1008879.79003</v>
          </cell>
          <cell r="D2257">
            <v>1909694.48236</v>
          </cell>
          <cell r="E2257">
            <v>2391.65</v>
          </cell>
          <cell r="F2257" t="str">
            <v>Me</v>
          </cell>
        </row>
        <row r="2258">
          <cell r="A2258" t="str">
            <v>8.10.37@h</v>
          </cell>
          <cell r="B2258">
            <v>2</v>
          </cell>
          <cell r="C2258">
            <v>1008880.83659</v>
          </cell>
          <cell r="D2258">
            <v>1909705.1804899999</v>
          </cell>
          <cell r="E2258">
            <v>2387.58</v>
          </cell>
          <cell r="F2258" t="str">
            <v>Me</v>
          </cell>
        </row>
        <row r="2259">
          <cell r="A2259" t="str">
            <v>8.10.38@a</v>
          </cell>
          <cell r="B2259">
            <v>1</v>
          </cell>
          <cell r="C2259">
            <v>1008908.8610499999</v>
          </cell>
          <cell r="D2259">
            <v>1909666.06253</v>
          </cell>
          <cell r="E2259">
            <v>2378.1799999999998</v>
          </cell>
          <cell r="F2259" t="str">
            <v>Me</v>
          </cell>
        </row>
        <row r="2260">
          <cell r="A2260" t="str">
            <v>8.10.38@b</v>
          </cell>
          <cell r="B2260">
            <v>1</v>
          </cell>
          <cell r="C2260">
            <v>1008909.90761</v>
          </cell>
          <cell r="D2260">
            <v>1909671.85348</v>
          </cell>
          <cell r="E2260">
            <v>2376.83</v>
          </cell>
          <cell r="F2260" t="str">
            <v>Me</v>
          </cell>
        </row>
        <row r="2261">
          <cell r="A2261" t="str">
            <v>8.10.39</v>
          </cell>
          <cell r="B2261">
            <v>3</v>
          </cell>
          <cell r="C2261">
            <v>1008910.09641</v>
          </cell>
          <cell r="D2261">
            <v>1909660.76346</v>
          </cell>
          <cell r="E2261">
            <v>2378.3000000000002</v>
          </cell>
          <cell r="F2261" t="str">
            <v>Me</v>
          </cell>
        </row>
        <row r="2262">
          <cell r="A2262" t="str">
            <v>8.10.39@a</v>
          </cell>
          <cell r="B2262">
            <v>1</v>
          </cell>
          <cell r="C2262">
            <v>1008912.79993</v>
          </cell>
          <cell r="D2262">
            <v>1909659.4117000001</v>
          </cell>
          <cell r="E2262">
            <v>2376.66</v>
          </cell>
          <cell r="F2262" t="str">
            <v>Me</v>
          </cell>
        </row>
        <row r="2263">
          <cell r="A2263" t="str">
            <v>8.10.4</v>
          </cell>
          <cell r="B2263">
            <v>4</v>
          </cell>
          <cell r="C2263">
            <v>1008847.80267</v>
          </cell>
          <cell r="D2263">
            <v>1909813.37524</v>
          </cell>
          <cell r="E2263">
            <v>2391.3000000000002</v>
          </cell>
          <cell r="F2263" t="str">
            <v>Me</v>
          </cell>
        </row>
        <row r="2264">
          <cell r="A2264" t="str">
            <v>8.10.4@a</v>
          </cell>
          <cell r="B2264">
            <v>1</v>
          </cell>
          <cell r="C2264">
            <v>1008850.59348</v>
          </cell>
          <cell r="D2264">
            <v>1909813.60781</v>
          </cell>
          <cell r="E2264">
            <v>2390.61</v>
          </cell>
          <cell r="F2264" t="str">
            <v>Me</v>
          </cell>
        </row>
        <row r="2265">
          <cell r="A2265" t="str">
            <v>8.10.5@a</v>
          </cell>
          <cell r="B2265">
            <v>1</v>
          </cell>
          <cell r="C2265">
            <v>1008841.40871</v>
          </cell>
          <cell r="D2265">
            <v>1909797.06348</v>
          </cell>
          <cell r="E2265">
            <v>2396.85</v>
          </cell>
          <cell r="F2265" t="str">
            <v>Me</v>
          </cell>
        </row>
        <row r="2266">
          <cell r="A2266" t="str">
            <v>8.10.5@b</v>
          </cell>
          <cell r="B2266">
            <v>3</v>
          </cell>
          <cell r="C2266">
            <v>1008843.26925</v>
          </cell>
          <cell r="D2266">
            <v>1909794.7378</v>
          </cell>
          <cell r="E2266">
            <v>2396.5300000000002</v>
          </cell>
          <cell r="F2266" t="str">
            <v>Me</v>
          </cell>
        </row>
        <row r="2267">
          <cell r="A2267" t="str">
            <v>8.10.5@c</v>
          </cell>
          <cell r="B2267">
            <v>2</v>
          </cell>
          <cell r="C2267">
            <v>1008852.30212</v>
          </cell>
          <cell r="D2267">
            <v>1909757.97429</v>
          </cell>
          <cell r="E2267">
            <v>2391.2800000000002</v>
          </cell>
          <cell r="F2267" t="str">
            <v>Me</v>
          </cell>
        </row>
        <row r="2268">
          <cell r="A2268" t="str">
            <v>8.10.5@d</v>
          </cell>
          <cell r="B2268">
            <v>1</v>
          </cell>
          <cell r="C2268">
            <v>1008853.34867</v>
          </cell>
          <cell r="D2268">
            <v>1909758.20686</v>
          </cell>
          <cell r="E2268">
            <v>2390.1799999999998</v>
          </cell>
          <cell r="F2268" t="str">
            <v>Me</v>
          </cell>
        </row>
        <row r="2269">
          <cell r="A2269" t="str">
            <v>8.10.5@e</v>
          </cell>
          <cell r="B2269">
            <v>1</v>
          </cell>
          <cell r="C2269">
            <v>1008852.88354</v>
          </cell>
          <cell r="D2269">
            <v>1909757.2765899999</v>
          </cell>
          <cell r="E2269">
            <v>2389.98</v>
          </cell>
          <cell r="F2269" t="str">
            <v>Me</v>
          </cell>
        </row>
        <row r="2270">
          <cell r="A2270" t="str">
            <v>8.10.6</v>
          </cell>
          <cell r="B2270">
            <v>16</v>
          </cell>
          <cell r="C2270">
            <v>1008847.41212</v>
          </cell>
          <cell r="D2270">
            <v>1909806.7150600001</v>
          </cell>
          <cell r="E2270">
            <v>2392.84</v>
          </cell>
          <cell r="F2270" t="str">
            <v>Me</v>
          </cell>
        </row>
        <row r="2271">
          <cell r="A2271" t="str">
            <v>8.10.7</v>
          </cell>
          <cell r="B2271">
            <v>9</v>
          </cell>
          <cell r="C2271">
            <v>1008846.52521</v>
          </cell>
          <cell r="D2271">
            <v>1909804.0405300001</v>
          </cell>
          <cell r="E2271">
            <v>2393.79</v>
          </cell>
          <cell r="F2271" t="str">
            <v>Me</v>
          </cell>
        </row>
        <row r="2272">
          <cell r="A2272" t="str">
            <v>8.10.8</v>
          </cell>
          <cell r="B2272">
            <v>19</v>
          </cell>
          <cell r="C2272">
            <v>1008861.5173600001</v>
          </cell>
          <cell r="D2272">
            <v>1909782.1296999999</v>
          </cell>
          <cell r="E2272">
            <v>2390.04</v>
          </cell>
          <cell r="F2272" t="str">
            <v>Me</v>
          </cell>
        </row>
        <row r="2273">
          <cell r="A2273" t="str">
            <v>8.10.8@a</v>
          </cell>
          <cell r="B2273">
            <v>2</v>
          </cell>
          <cell r="C2273">
            <v>1008854.82352</v>
          </cell>
          <cell r="D2273">
            <v>1909797.8377499999</v>
          </cell>
          <cell r="E2273">
            <v>2391.85</v>
          </cell>
          <cell r="F2273" t="str">
            <v>Me</v>
          </cell>
        </row>
        <row r="2274">
          <cell r="A2274" t="str">
            <v>8.10.9</v>
          </cell>
          <cell r="B2274">
            <v>9</v>
          </cell>
          <cell r="C2274">
            <v>1008859.72489</v>
          </cell>
          <cell r="D2274">
            <v>1909780.87528</v>
          </cell>
          <cell r="E2274">
            <v>2390.36</v>
          </cell>
          <cell r="F2274" t="str">
            <v>Me</v>
          </cell>
        </row>
        <row r="2275">
          <cell r="A2275" t="str">
            <v>8.10.9@b</v>
          </cell>
          <cell r="B2275">
            <v>3</v>
          </cell>
          <cell r="C2275">
            <v>1008876.56423</v>
          </cell>
          <cell r="D2275">
            <v>1909762.4535699999</v>
          </cell>
          <cell r="E2275">
            <v>2378.62</v>
          </cell>
          <cell r="F2275" t="str">
            <v>Me</v>
          </cell>
        </row>
        <row r="2276">
          <cell r="A2276" t="str">
            <v>8.10.9@c</v>
          </cell>
          <cell r="B2276">
            <v>5</v>
          </cell>
          <cell r="C2276">
            <v>1008866.8915800001</v>
          </cell>
          <cell r="D2276">
            <v>1909775.49315</v>
          </cell>
          <cell r="E2276">
            <v>2384.23</v>
          </cell>
          <cell r="F2276" t="str">
            <v>Me</v>
          </cell>
        </row>
        <row r="2277">
          <cell r="A2277" t="str">
            <v>8.10.9@d</v>
          </cell>
          <cell r="B2277">
            <v>1</v>
          </cell>
          <cell r="C2277">
            <v>1008883.82205</v>
          </cell>
          <cell r="D2277">
            <v>1909762.31666</v>
          </cell>
          <cell r="E2277">
            <v>2374.5</v>
          </cell>
          <cell r="F2277" t="str">
            <v>Me</v>
          </cell>
        </row>
        <row r="2278">
          <cell r="A2278" t="str">
            <v>8.10.9@e</v>
          </cell>
          <cell r="B2278">
            <v>1</v>
          </cell>
          <cell r="C2278">
            <v>1008874.35483</v>
          </cell>
          <cell r="D2278">
            <v>1909760.0116000001</v>
          </cell>
          <cell r="E2278">
            <v>2379.6999999999998</v>
          </cell>
          <cell r="F2278" t="str">
            <v>Me</v>
          </cell>
        </row>
        <row r="2279">
          <cell r="A2279" t="str">
            <v>8.10.9@f</v>
          </cell>
          <cell r="B2279">
            <v>2</v>
          </cell>
          <cell r="C2279">
            <v>1008872.95942</v>
          </cell>
          <cell r="D2279">
            <v>1909763.73269</v>
          </cell>
          <cell r="E2279">
            <v>2380.16</v>
          </cell>
          <cell r="F2279" t="str">
            <v>Me</v>
          </cell>
        </row>
        <row r="2280">
          <cell r="A2280" t="str">
            <v>8.2.1</v>
          </cell>
          <cell r="B2280">
            <v>33</v>
          </cell>
          <cell r="C2280">
            <v>1008951.40695</v>
          </cell>
          <cell r="D2280">
            <v>1909501.79473</v>
          </cell>
          <cell r="E2280">
            <v>2377.81</v>
          </cell>
          <cell r="F2280" t="str">
            <v>Me</v>
          </cell>
        </row>
        <row r="2281">
          <cell r="A2281" t="str">
            <v>8.2.101</v>
          </cell>
          <cell r="B2281">
            <v>5</v>
          </cell>
          <cell r="C2281">
            <v>1008992.10369</v>
          </cell>
          <cell r="D2281">
            <v>1909476.4341899999</v>
          </cell>
          <cell r="E2281">
            <v>2357.65</v>
          </cell>
          <cell r="F2281" t="str">
            <v>Me</v>
          </cell>
        </row>
        <row r="2282">
          <cell r="A2282" t="str">
            <v>8.2.102</v>
          </cell>
          <cell r="B2282">
            <v>7</v>
          </cell>
          <cell r="C2282">
            <v>1008983.83343</v>
          </cell>
          <cell r="D2282">
            <v>1909468.21217</v>
          </cell>
          <cell r="E2282">
            <v>2358.9899999999998</v>
          </cell>
          <cell r="F2282" t="str">
            <v>Me</v>
          </cell>
        </row>
        <row r="2283">
          <cell r="A2283" t="str">
            <v>8.2.103</v>
          </cell>
          <cell r="B2283">
            <v>7</v>
          </cell>
          <cell r="C2283">
            <v>1008982.3123399999</v>
          </cell>
          <cell r="D2283">
            <v>1909469.98009</v>
          </cell>
          <cell r="E2283">
            <v>2360</v>
          </cell>
          <cell r="F2283" t="str">
            <v>Me</v>
          </cell>
        </row>
        <row r="2284">
          <cell r="A2284" t="str">
            <v>8.2.12</v>
          </cell>
          <cell r="B2284">
            <v>1</v>
          </cell>
          <cell r="C2284">
            <v>1008966.77526</v>
          </cell>
          <cell r="D2284">
            <v>1909476.2139399999</v>
          </cell>
          <cell r="E2284">
            <v>2367.98</v>
          </cell>
          <cell r="F2284" t="str">
            <v>Me</v>
          </cell>
        </row>
        <row r="2285">
          <cell r="A2285" t="str">
            <v>8.2.13</v>
          </cell>
          <cell r="B2285">
            <v>2</v>
          </cell>
          <cell r="C2285">
            <v>1008968.0967399999</v>
          </cell>
          <cell r="D2285">
            <v>1909473.1304800001</v>
          </cell>
          <cell r="E2285">
            <v>2367.15</v>
          </cell>
          <cell r="F2285" t="str">
            <v>Me</v>
          </cell>
        </row>
        <row r="2286">
          <cell r="A2286" t="str">
            <v>8.2.2</v>
          </cell>
          <cell r="B2286">
            <v>12</v>
          </cell>
          <cell r="C2286">
            <v>1008953.95984</v>
          </cell>
          <cell r="D2286">
            <v>1909458.6189999999</v>
          </cell>
          <cell r="E2286">
            <v>2370</v>
          </cell>
          <cell r="F2286" t="str">
            <v>Me</v>
          </cell>
        </row>
        <row r="2287">
          <cell r="A2287" t="str">
            <v>8.2.2@a</v>
          </cell>
          <cell r="B2287">
            <v>1</v>
          </cell>
          <cell r="C2287">
            <v>1008950.21564</v>
          </cell>
          <cell r="D2287">
            <v>1909458.6189999999</v>
          </cell>
          <cell r="E2287">
            <v>2372.12</v>
          </cell>
          <cell r="F2287" t="str">
            <v>Me</v>
          </cell>
        </row>
        <row r="2288">
          <cell r="A2288" t="str">
            <v>8.2.31</v>
          </cell>
          <cell r="B2288">
            <v>18</v>
          </cell>
          <cell r="C2288">
            <v>1008968.39563</v>
          </cell>
          <cell r="D2288">
            <v>1909450.2200499999</v>
          </cell>
          <cell r="E2288">
            <v>2365.31</v>
          </cell>
          <cell r="F2288" t="str">
            <v>Me</v>
          </cell>
        </row>
        <row r="2289">
          <cell r="A2289" t="str">
            <v>8.2.32</v>
          </cell>
          <cell r="B2289">
            <v>8</v>
          </cell>
          <cell r="C2289">
            <v>1008979.64941</v>
          </cell>
          <cell r="D2289">
            <v>1909445.1066099999</v>
          </cell>
          <cell r="E2289">
            <v>2359.6999999999998</v>
          </cell>
          <cell r="F2289" t="str">
            <v>Me</v>
          </cell>
        </row>
        <row r="2290">
          <cell r="A2290" t="str">
            <v>8.2.33</v>
          </cell>
          <cell r="B2290">
            <v>7</v>
          </cell>
          <cell r="C2290">
            <v>1008982.9249</v>
          </cell>
          <cell r="D2290">
            <v>1909430.38518</v>
          </cell>
          <cell r="E2290">
            <v>2356.1</v>
          </cell>
          <cell r="F2290" t="str">
            <v>Me</v>
          </cell>
        </row>
        <row r="2291">
          <cell r="A2291" t="str">
            <v>8.2.34</v>
          </cell>
          <cell r="B2291">
            <v>10</v>
          </cell>
          <cell r="C2291">
            <v>1008986.19455</v>
          </cell>
          <cell r="D2291">
            <v>1909429.73719</v>
          </cell>
          <cell r="E2291">
            <v>2354.73</v>
          </cell>
          <cell r="F2291" t="str">
            <v>Me</v>
          </cell>
        </row>
        <row r="2292">
          <cell r="A2292" t="str">
            <v>8.2.35</v>
          </cell>
          <cell r="B2292">
            <v>6</v>
          </cell>
          <cell r="C2292">
            <v>1008983.43149</v>
          </cell>
          <cell r="D2292">
            <v>1909419.66334</v>
          </cell>
          <cell r="E2292">
            <v>2356.13</v>
          </cell>
          <cell r="F2292" t="str">
            <v>Me</v>
          </cell>
        </row>
        <row r="2293">
          <cell r="A2293" t="str">
            <v>8.2.35@a</v>
          </cell>
          <cell r="B2293">
            <v>4</v>
          </cell>
          <cell r="C2293">
            <v>1008976.7603</v>
          </cell>
          <cell r="D2293">
            <v>1909433.51633</v>
          </cell>
          <cell r="E2293">
            <v>2359.13</v>
          </cell>
          <cell r="F2293" t="str">
            <v>Me</v>
          </cell>
        </row>
        <row r="2294">
          <cell r="A2294" t="str">
            <v>8.2.36</v>
          </cell>
          <cell r="B2294">
            <v>3</v>
          </cell>
          <cell r="C2294">
            <v>1008983.58797</v>
          </cell>
          <cell r="D2294">
            <v>1909425.3671800001</v>
          </cell>
          <cell r="E2294">
            <v>2356.12</v>
          </cell>
          <cell r="F2294" t="str">
            <v>Me</v>
          </cell>
        </row>
        <row r="2295">
          <cell r="A2295" t="str">
            <v>8.2.4</v>
          </cell>
          <cell r="B2295">
            <v>2</v>
          </cell>
          <cell r="C2295">
            <v>1008995.28652</v>
          </cell>
          <cell r="D2295">
            <v>1909407.65662</v>
          </cell>
          <cell r="E2295">
            <v>2349.89</v>
          </cell>
          <cell r="F2295" t="str">
            <v>Me</v>
          </cell>
        </row>
        <row r="2296">
          <cell r="A2296" t="str">
            <v>8.2.5</v>
          </cell>
          <cell r="B2296">
            <v>18</v>
          </cell>
          <cell r="C2296">
            <v>1009010.60445</v>
          </cell>
          <cell r="D2296">
            <v>1909413.66374</v>
          </cell>
          <cell r="E2296">
            <v>2345.0100000000002</v>
          </cell>
          <cell r="F2296" t="str">
            <v>Me</v>
          </cell>
        </row>
        <row r="2297">
          <cell r="A2297" t="str">
            <v>8.2.61</v>
          </cell>
          <cell r="B2297">
            <v>5</v>
          </cell>
          <cell r="C2297">
            <v>1009004.66779</v>
          </cell>
          <cell r="D2297">
            <v>1909440.61925</v>
          </cell>
          <cell r="E2297">
            <v>2347.5</v>
          </cell>
          <cell r="F2297" t="str">
            <v>Me</v>
          </cell>
        </row>
        <row r="2298">
          <cell r="A2298" t="str">
            <v>8.2.7</v>
          </cell>
          <cell r="B2298">
            <v>4</v>
          </cell>
          <cell r="C2298">
            <v>1009008.61923</v>
          </cell>
          <cell r="D2298">
            <v>1909417.0461599999</v>
          </cell>
          <cell r="E2298">
            <v>2345.52</v>
          </cell>
          <cell r="F2298" t="str">
            <v>Me</v>
          </cell>
        </row>
        <row r="2299">
          <cell r="A2299" t="str">
            <v>8.2.8</v>
          </cell>
          <cell r="B2299">
            <v>4</v>
          </cell>
          <cell r="C2299">
            <v>1009013.46767</v>
          </cell>
          <cell r="D2299">
            <v>1909460.13589</v>
          </cell>
          <cell r="E2299">
            <v>2346.85</v>
          </cell>
          <cell r="F2299" t="str">
            <v>Me</v>
          </cell>
        </row>
        <row r="2300">
          <cell r="A2300" t="str">
            <v>8.2.9</v>
          </cell>
          <cell r="B2300">
            <v>4</v>
          </cell>
          <cell r="C2300">
            <v>1009018.3131</v>
          </cell>
          <cell r="D2300">
            <v>1909465.8623200001</v>
          </cell>
          <cell r="E2300">
            <v>2347.27</v>
          </cell>
          <cell r="F2300" t="str">
            <v>Me</v>
          </cell>
        </row>
        <row r="2301">
          <cell r="A2301" t="str">
            <v>8.3.1</v>
          </cell>
          <cell r="B2301">
            <v>2</v>
          </cell>
          <cell r="C2301">
            <v>1009068.92591</v>
          </cell>
          <cell r="D2301">
            <v>1909369.0856999999</v>
          </cell>
          <cell r="E2301">
            <v>2313.5700000000002</v>
          </cell>
          <cell r="F2301" t="str">
            <v>Me</v>
          </cell>
        </row>
        <row r="2302">
          <cell r="A2302" t="str">
            <v>8.3.2</v>
          </cell>
          <cell r="B2302">
            <v>5</v>
          </cell>
          <cell r="C2302">
            <v>1009017.25492</v>
          </cell>
          <cell r="D2302">
            <v>1909387.4682100001</v>
          </cell>
          <cell r="E2302">
            <v>2343.08</v>
          </cell>
          <cell r="F2302" t="str">
            <v>Me</v>
          </cell>
        </row>
        <row r="2303">
          <cell r="A2303" t="str">
            <v>8.3.31</v>
          </cell>
          <cell r="B2303">
            <v>9</v>
          </cell>
          <cell r="C2303">
            <v>1009014.37269</v>
          </cell>
          <cell r="D2303">
            <v>1909394.2128300001</v>
          </cell>
          <cell r="E2303">
            <v>2343.83</v>
          </cell>
          <cell r="F2303" t="str">
            <v>Me</v>
          </cell>
        </row>
        <row r="2304">
          <cell r="A2304" t="str">
            <v>8.3.32</v>
          </cell>
          <cell r="B2304">
            <v>28</v>
          </cell>
          <cell r="C2304">
            <v>1009006.6137099999</v>
          </cell>
          <cell r="D2304">
            <v>1909387.1846700001</v>
          </cell>
          <cell r="E2304">
            <v>2346.25</v>
          </cell>
          <cell r="F2304" t="str">
            <v>Me</v>
          </cell>
        </row>
        <row r="2305">
          <cell r="A2305" t="str">
            <v>8.3.33</v>
          </cell>
          <cell r="B2305">
            <v>20</v>
          </cell>
          <cell r="C2305">
            <v>1009012.59939</v>
          </cell>
          <cell r="D2305">
            <v>1909396.9470899999</v>
          </cell>
          <cell r="E2305">
            <v>2344.5100000000002</v>
          </cell>
          <cell r="F2305" t="str">
            <v>Me</v>
          </cell>
        </row>
        <row r="2306">
          <cell r="A2306" t="str">
            <v>8.3.4</v>
          </cell>
          <cell r="B2306">
            <v>5</v>
          </cell>
          <cell r="C2306">
            <v>1009006.15546</v>
          </cell>
          <cell r="D2306">
            <v>1909383.6220199999</v>
          </cell>
          <cell r="E2306">
            <v>2345.83</v>
          </cell>
          <cell r="F2306" t="str">
            <v>Me</v>
          </cell>
        </row>
        <row r="2307">
          <cell r="A2307" t="str">
            <v>8.3.4@a</v>
          </cell>
          <cell r="B2307">
            <v>1</v>
          </cell>
          <cell r="C2307">
            <v>1009016.50708</v>
          </cell>
          <cell r="D2307">
            <v>1909354.76963</v>
          </cell>
          <cell r="E2307">
            <v>2340.71</v>
          </cell>
          <cell r="F2307" t="str">
            <v>Me</v>
          </cell>
        </row>
        <row r="2308">
          <cell r="A2308" t="str">
            <v>8.3.5</v>
          </cell>
          <cell r="B2308">
            <v>5</v>
          </cell>
          <cell r="C2308">
            <v>1009003.51249</v>
          </cell>
          <cell r="D2308">
            <v>1909390.8901800001</v>
          </cell>
          <cell r="E2308">
            <v>2347.16</v>
          </cell>
          <cell r="F2308" t="str">
            <v>Me</v>
          </cell>
        </row>
        <row r="2309">
          <cell r="A2309" t="str">
            <v>8.3.6</v>
          </cell>
          <cell r="B2309">
            <v>4</v>
          </cell>
          <cell r="C2309">
            <v>1008992.23353</v>
          </cell>
          <cell r="D2309">
            <v>1909403.2881799999</v>
          </cell>
          <cell r="E2309">
            <v>2350</v>
          </cell>
          <cell r="F2309" t="str">
            <v>Me</v>
          </cell>
        </row>
        <row r="2310">
          <cell r="A2310" t="str">
            <v>8.4.1</v>
          </cell>
          <cell r="B2310">
            <v>3</v>
          </cell>
          <cell r="C2310">
            <v>1008937.08869</v>
          </cell>
          <cell r="D2310">
            <v>1909480.8883100001</v>
          </cell>
          <cell r="E2310">
            <v>2383.69</v>
          </cell>
          <cell r="F2310" t="str">
            <v>Me</v>
          </cell>
        </row>
        <row r="2311">
          <cell r="A2311" t="str">
            <v>8.4.2</v>
          </cell>
          <cell r="B2311">
            <v>5</v>
          </cell>
          <cell r="C2311">
            <v>1008940.4513599999</v>
          </cell>
          <cell r="D2311">
            <v>1909461.9099699999</v>
          </cell>
          <cell r="E2311">
            <v>2379.69</v>
          </cell>
          <cell r="F2311" t="str">
            <v>Me</v>
          </cell>
        </row>
        <row r="2312">
          <cell r="A2312" t="str">
            <v>8.4.2@a</v>
          </cell>
          <cell r="B2312">
            <v>4</v>
          </cell>
          <cell r="C2312">
            <v>1008943.8695499999</v>
          </cell>
          <cell r="D2312">
            <v>1909473.3507300001</v>
          </cell>
          <cell r="E2312">
            <v>2380</v>
          </cell>
          <cell r="F2312" t="str">
            <v>Me</v>
          </cell>
        </row>
        <row r="2313">
          <cell r="A2313" t="str">
            <v>8.4.2@b</v>
          </cell>
          <cell r="B2313">
            <v>1</v>
          </cell>
          <cell r="C2313">
            <v>1008945.19103</v>
          </cell>
          <cell r="D2313">
            <v>1909468.7255299999</v>
          </cell>
          <cell r="E2313">
            <v>2379.1799999999998</v>
          </cell>
          <cell r="F2313" t="str">
            <v>Me</v>
          </cell>
        </row>
        <row r="2314">
          <cell r="A2314" t="str">
            <v>8.4.2@c</v>
          </cell>
          <cell r="B2314">
            <v>2</v>
          </cell>
          <cell r="C2314">
            <v>1008948.71499</v>
          </cell>
          <cell r="D2314">
            <v>1909455.29046</v>
          </cell>
          <cell r="E2314">
            <v>2372.46</v>
          </cell>
          <cell r="F2314" t="str">
            <v>Me</v>
          </cell>
        </row>
        <row r="2315">
          <cell r="A2315" t="str">
            <v>8.4.31</v>
          </cell>
          <cell r="B2315">
            <v>13</v>
          </cell>
          <cell r="C2315">
            <v>1008953.34929</v>
          </cell>
          <cell r="D2315">
            <v>1909430.20838</v>
          </cell>
          <cell r="E2315">
            <v>2370</v>
          </cell>
          <cell r="F2315" t="str">
            <v>Me</v>
          </cell>
        </row>
        <row r="2316">
          <cell r="A2316" t="str">
            <v>8.4.32</v>
          </cell>
          <cell r="B2316">
            <v>1</v>
          </cell>
          <cell r="C2316">
            <v>1008954.4007999999</v>
          </cell>
          <cell r="D2316">
            <v>1909422.83767</v>
          </cell>
          <cell r="E2316">
            <v>2370</v>
          </cell>
          <cell r="F2316" t="str">
            <v>Me</v>
          </cell>
        </row>
        <row r="2317">
          <cell r="A2317" t="str">
            <v>8.4.33</v>
          </cell>
          <cell r="B2317">
            <v>1</v>
          </cell>
          <cell r="C2317">
            <v>1008953.6828599999</v>
          </cell>
          <cell r="D2317">
            <v>1909435.99471</v>
          </cell>
          <cell r="E2317">
            <v>2370</v>
          </cell>
          <cell r="F2317" t="str">
            <v>Me</v>
          </cell>
        </row>
        <row r="2318">
          <cell r="A2318" t="str">
            <v>8.4.41</v>
          </cell>
          <cell r="B2318">
            <v>16</v>
          </cell>
          <cell r="C2318">
            <v>1008956.43457</v>
          </cell>
          <cell r="D2318">
            <v>1909398.3047100001</v>
          </cell>
          <cell r="E2318">
            <v>2365.46</v>
          </cell>
          <cell r="F2318" t="str">
            <v>Me</v>
          </cell>
        </row>
        <row r="2319">
          <cell r="A2319" t="str">
            <v>8.4.42</v>
          </cell>
          <cell r="B2319">
            <v>2</v>
          </cell>
          <cell r="C2319">
            <v>1008961.7095699999</v>
          </cell>
          <cell r="D2319">
            <v>1909388.67775</v>
          </cell>
          <cell r="E2319">
            <v>2362.56</v>
          </cell>
          <cell r="F2319" t="str">
            <v>Me</v>
          </cell>
        </row>
        <row r="2320">
          <cell r="A2320" t="str">
            <v>8.4.51</v>
          </cell>
          <cell r="B2320">
            <v>2</v>
          </cell>
          <cell r="C2320">
            <v>1008977.3171</v>
          </cell>
          <cell r="D2320">
            <v>1909353.3676400001</v>
          </cell>
          <cell r="E2320">
            <v>2356.16</v>
          </cell>
          <cell r="F2320" t="str">
            <v>Me</v>
          </cell>
        </row>
        <row r="2321">
          <cell r="A2321" t="str">
            <v>8.4.51@a</v>
          </cell>
          <cell r="B2321">
            <v>1</v>
          </cell>
          <cell r="C2321">
            <v>1008976.16912</v>
          </cell>
          <cell r="D2321">
            <v>1909370.31702</v>
          </cell>
          <cell r="E2321">
            <v>2356.2800000000002</v>
          </cell>
          <cell r="F2321" t="str">
            <v>Me</v>
          </cell>
        </row>
        <row r="2322">
          <cell r="A2322" t="str">
            <v>8.4.51@b</v>
          </cell>
          <cell r="B2322">
            <v>1</v>
          </cell>
          <cell r="C2322">
            <v>1008976.16872</v>
          </cell>
          <cell r="D2322">
            <v>1909363.6566699999</v>
          </cell>
          <cell r="E2322">
            <v>2356.56</v>
          </cell>
          <cell r="F2322" t="str">
            <v>Me</v>
          </cell>
        </row>
        <row r="2323">
          <cell r="A2323" t="str">
            <v>8.4.51@c</v>
          </cell>
          <cell r="B2323">
            <v>1</v>
          </cell>
          <cell r="C2323">
            <v>1008968.91927</v>
          </cell>
          <cell r="D2323">
            <v>1909363.4364199999</v>
          </cell>
          <cell r="E2323">
            <v>2359.9899999999998</v>
          </cell>
          <cell r="F2323" t="str">
            <v>Me</v>
          </cell>
        </row>
        <row r="2324">
          <cell r="A2324" t="str">
            <v>8.4.51@d</v>
          </cell>
          <cell r="B2324">
            <v>3</v>
          </cell>
          <cell r="C2324">
            <v>1008964.57279</v>
          </cell>
          <cell r="D2324">
            <v>1909379.47141</v>
          </cell>
          <cell r="E2324">
            <v>2361.88</v>
          </cell>
          <cell r="F2324" t="str">
            <v>Me</v>
          </cell>
        </row>
        <row r="2325">
          <cell r="A2325" t="str">
            <v>8.5.1</v>
          </cell>
          <cell r="B2325">
            <v>6</v>
          </cell>
          <cell r="C2325">
            <v>1008968.01958</v>
          </cell>
          <cell r="D2325">
            <v>1909349.7810899999</v>
          </cell>
          <cell r="E2325">
            <v>2360</v>
          </cell>
          <cell r="F2325" t="str">
            <v>Me</v>
          </cell>
        </row>
        <row r="2326">
          <cell r="A2326" t="str">
            <v>8.5.2</v>
          </cell>
          <cell r="B2326">
            <v>10</v>
          </cell>
          <cell r="C2326">
            <v>1008945.3874</v>
          </cell>
          <cell r="D2326">
            <v>1909366.9797799999</v>
          </cell>
          <cell r="E2326">
            <v>2369.6999999999998</v>
          </cell>
          <cell r="F2326" t="str">
            <v>Me</v>
          </cell>
        </row>
        <row r="2327">
          <cell r="A2327" t="str">
            <v>8.5.3</v>
          </cell>
          <cell r="B2327">
            <v>11</v>
          </cell>
          <cell r="C2327">
            <v>1008941.63296</v>
          </cell>
          <cell r="D2327">
            <v>1909394.50021</v>
          </cell>
          <cell r="E2327">
            <v>2372.85</v>
          </cell>
          <cell r="F2327" t="str">
            <v>Me</v>
          </cell>
        </row>
        <row r="2328">
          <cell r="A2328" t="str">
            <v>8.5.41</v>
          </cell>
          <cell r="B2328">
            <v>24</v>
          </cell>
          <cell r="C2328">
            <v>1008922.93433</v>
          </cell>
          <cell r="D2328">
            <v>1909415.71655</v>
          </cell>
          <cell r="E2328">
            <v>2381.42</v>
          </cell>
          <cell r="F2328" t="str">
            <v>Me</v>
          </cell>
        </row>
        <row r="2329">
          <cell r="A2329" t="str">
            <v>8.5.42</v>
          </cell>
          <cell r="B2329">
            <v>21</v>
          </cell>
          <cell r="C2329">
            <v>1008922.46604</v>
          </cell>
          <cell r="D2329">
            <v>1909429.20771</v>
          </cell>
          <cell r="E2329">
            <v>2382</v>
          </cell>
          <cell r="F2329" t="str">
            <v>Me</v>
          </cell>
        </row>
        <row r="2330">
          <cell r="A2330" t="str">
            <v>8.5.42@a</v>
          </cell>
          <cell r="B2330">
            <v>1</v>
          </cell>
          <cell r="C2330">
            <v>1008923.72239</v>
          </cell>
          <cell r="D2330">
            <v>1909428.9386100001</v>
          </cell>
          <cell r="E2330">
            <v>2381.25</v>
          </cell>
          <cell r="F2330" t="str">
            <v>Me</v>
          </cell>
        </row>
        <row r="2331">
          <cell r="A2331" t="str">
            <v>8.5.44</v>
          </cell>
          <cell r="B2331">
            <v>1</v>
          </cell>
          <cell r="C2331">
            <v>1008943.0160600001</v>
          </cell>
          <cell r="D2331">
            <v>1909420.2849399999</v>
          </cell>
          <cell r="E2331">
            <v>2373.67</v>
          </cell>
          <cell r="F2331" t="str">
            <v>Me</v>
          </cell>
        </row>
        <row r="2332">
          <cell r="A2332" t="str">
            <v>8.5.5</v>
          </cell>
          <cell r="B2332">
            <v>4</v>
          </cell>
          <cell r="C2332">
            <v>1008928.15006</v>
          </cell>
          <cell r="D2332">
            <v>1909445.2002300001</v>
          </cell>
          <cell r="E2332">
            <v>2380</v>
          </cell>
          <cell r="F2332" t="str">
            <v>Me</v>
          </cell>
        </row>
        <row r="2333">
          <cell r="A2333" t="str">
            <v>8.5.6</v>
          </cell>
          <cell r="B2333">
            <v>1</v>
          </cell>
          <cell r="C2333">
            <v>1008924.7074</v>
          </cell>
          <cell r="D2333">
            <v>1909460.62671</v>
          </cell>
          <cell r="E2333">
            <v>2383.0700000000002</v>
          </cell>
          <cell r="F2333" t="str">
            <v>Me</v>
          </cell>
        </row>
        <row r="2334">
          <cell r="A2334" t="str">
            <v>8.5.7</v>
          </cell>
          <cell r="B2334">
            <v>6</v>
          </cell>
          <cell r="C2334">
            <v>1008917.79993</v>
          </cell>
          <cell r="D2334">
            <v>1909459.97288</v>
          </cell>
          <cell r="E2334">
            <v>2385.65</v>
          </cell>
          <cell r="F2334" t="str">
            <v>Me</v>
          </cell>
        </row>
        <row r="2335">
          <cell r="A2335" t="str">
            <v>8.5.7@a</v>
          </cell>
          <cell r="B2335">
            <v>6</v>
          </cell>
          <cell r="C2335">
            <v>1008914.7215099999</v>
          </cell>
          <cell r="D2335">
            <v>1909455.8093399999</v>
          </cell>
          <cell r="E2335">
            <v>2386.2199999999998</v>
          </cell>
          <cell r="F2335" t="str">
            <v>Me</v>
          </cell>
        </row>
        <row r="2336">
          <cell r="A2336" t="str">
            <v>8.6.11</v>
          </cell>
          <cell r="B2336">
            <v>1</v>
          </cell>
          <cell r="C2336">
            <v>1008899.7735</v>
          </cell>
          <cell r="D2336">
            <v>1909418.2754299999</v>
          </cell>
          <cell r="E2336">
            <v>2390.6999999999998</v>
          </cell>
          <cell r="F2336" t="str">
            <v>Me</v>
          </cell>
        </row>
        <row r="2337">
          <cell r="A2337" t="str">
            <v>8.6.11@a</v>
          </cell>
          <cell r="B2337">
            <v>6</v>
          </cell>
          <cell r="C2337">
            <v>1008899.20556</v>
          </cell>
          <cell r="D2337">
            <v>1909425.65869</v>
          </cell>
          <cell r="E2337">
            <v>2390.9499999999998</v>
          </cell>
          <cell r="F2337" t="str">
            <v>Me</v>
          </cell>
        </row>
        <row r="2338">
          <cell r="A2338" t="str">
            <v>8.6.11bis</v>
          </cell>
          <cell r="B2338">
            <v>2</v>
          </cell>
          <cell r="C2338">
            <v>1008896.3658499999</v>
          </cell>
          <cell r="D2338">
            <v>1909419.9792599999</v>
          </cell>
          <cell r="E2338">
            <v>2392.3000000000002</v>
          </cell>
          <cell r="F2338" t="str">
            <v>Me</v>
          </cell>
        </row>
        <row r="2339">
          <cell r="A2339" t="str">
            <v>8.6.12</v>
          </cell>
          <cell r="B2339">
            <v>1</v>
          </cell>
          <cell r="C2339">
            <v>1008897.50173</v>
          </cell>
          <cell r="D2339">
            <v>1909417.32886</v>
          </cell>
          <cell r="E2339">
            <v>2391.5300000000002</v>
          </cell>
          <cell r="F2339" t="str">
            <v>Me</v>
          </cell>
        </row>
        <row r="2340">
          <cell r="A2340" t="str">
            <v>8.6.13</v>
          </cell>
          <cell r="B2340">
            <v>4</v>
          </cell>
          <cell r="C2340">
            <v>1008894.66202</v>
          </cell>
          <cell r="D2340">
            <v>1909427.3625099999</v>
          </cell>
          <cell r="E2340">
            <v>2392.7800000000002</v>
          </cell>
          <cell r="F2340" t="str">
            <v>Me</v>
          </cell>
        </row>
        <row r="2341">
          <cell r="A2341" t="str">
            <v>8.6.14</v>
          </cell>
          <cell r="B2341">
            <v>4</v>
          </cell>
          <cell r="C2341">
            <v>1008892.01162</v>
          </cell>
          <cell r="D2341">
            <v>1909428.11977</v>
          </cell>
          <cell r="E2341">
            <v>2394.19</v>
          </cell>
          <cell r="F2341" t="str">
            <v>Me</v>
          </cell>
        </row>
        <row r="2342">
          <cell r="A2342" t="str">
            <v>8.6.2</v>
          </cell>
          <cell r="B2342">
            <v>2</v>
          </cell>
          <cell r="C2342">
            <v>1008897.6527</v>
          </cell>
          <cell r="D2342">
            <v>1909392.1205500001</v>
          </cell>
          <cell r="E2342">
            <v>2389.14</v>
          </cell>
          <cell r="F2342" t="str">
            <v>Me</v>
          </cell>
        </row>
        <row r="2343">
          <cell r="A2343" t="str">
            <v>8.6.3</v>
          </cell>
          <cell r="B2343">
            <v>3</v>
          </cell>
          <cell r="C2343">
            <v>1008908.36915</v>
          </cell>
          <cell r="D2343">
            <v>1909395.0770399999</v>
          </cell>
          <cell r="E2343">
            <v>2384.65</v>
          </cell>
          <cell r="F2343" t="str">
            <v>Me</v>
          </cell>
        </row>
        <row r="2344">
          <cell r="A2344" t="str">
            <v>8.6.41</v>
          </cell>
          <cell r="B2344">
            <v>1</v>
          </cell>
          <cell r="C2344">
            <v>1008928.32696</v>
          </cell>
          <cell r="D2344">
            <v>1909385.2165699999</v>
          </cell>
          <cell r="E2344">
            <v>2377.14</v>
          </cell>
          <cell r="F2344" t="str">
            <v>Me</v>
          </cell>
        </row>
        <row r="2345">
          <cell r="A2345" t="str">
            <v>8.6.42</v>
          </cell>
          <cell r="B2345">
            <v>1</v>
          </cell>
          <cell r="C2345">
            <v>1008934.58993</v>
          </cell>
          <cell r="D2345">
            <v>1909371.34097</v>
          </cell>
          <cell r="E2345">
            <v>2374.9299999999998</v>
          </cell>
          <cell r="F2345" t="str">
            <v>Me</v>
          </cell>
        </row>
        <row r="2346">
          <cell r="A2346" t="str">
            <v>8.6.5</v>
          </cell>
          <cell r="B2346">
            <v>8</v>
          </cell>
          <cell r="C2346">
            <v>1008932.66817</v>
          </cell>
          <cell r="D2346">
            <v>1909345.0496700001</v>
          </cell>
          <cell r="E2346">
            <v>2373</v>
          </cell>
          <cell r="F2346" t="str">
            <v>Me</v>
          </cell>
        </row>
        <row r="2347">
          <cell r="A2347" t="str">
            <v>8.6.6</v>
          </cell>
          <cell r="B2347">
            <v>1</v>
          </cell>
          <cell r="C2347">
            <v>1008955.25629</v>
          </cell>
          <cell r="D2347">
            <v>1909323.52743</v>
          </cell>
          <cell r="E2347">
            <v>2361.66</v>
          </cell>
          <cell r="F2347" t="str">
            <v>Me</v>
          </cell>
        </row>
        <row r="2348">
          <cell r="A2348" t="str">
            <v>8.6.7</v>
          </cell>
          <cell r="B2348">
            <v>1</v>
          </cell>
          <cell r="C2348">
            <v>1008977.07836</v>
          </cell>
          <cell r="D2348">
            <v>1909299.9565999999</v>
          </cell>
          <cell r="E2348">
            <v>2357.0300000000002</v>
          </cell>
          <cell r="F2348" t="str">
            <v>Me</v>
          </cell>
        </row>
        <row r="2349">
          <cell r="A2349" t="str">
            <v>8.7.1</v>
          </cell>
          <cell r="B2349">
            <v>3</v>
          </cell>
          <cell r="C2349">
            <v>1008927.16893</v>
          </cell>
          <cell r="D2349">
            <v>1909304.08571</v>
          </cell>
          <cell r="E2349">
            <v>2375.62</v>
          </cell>
          <cell r="F2349" t="str">
            <v>Me</v>
          </cell>
        </row>
        <row r="2350">
          <cell r="A2350" t="str">
            <v>8.7.101</v>
          </cell>
          <cell r="B2350">
            <v>8</v>
          </cell>
          <cell r="C2350">
            <v>1008889.12829</v>
          </cell>
          <cell r="D2350">
            <v>1909287.6377000001</v>
          </cell>
          <cell r="E2350">
            <v>2389.62</v>
          </cell>
          <cell r="F2350" t="str">
            <v>Me</v>
          </cell>
        </row>
        <row r="2351">
          <cell r="A2351" t="str">
            <v>8.7.102</v>
          </cell>
          <cell r="B2351">
            <v>2</v>
          </cell>
          <cell r="C2351">
            <v>1008881.03861</v>
          </cell>
          <cell r="D2351">
            <v>1909306.94891</v>
          </cell>
          <cell r="E2351">
            <v>2391.48</v>
          </cell>
          <cell r="F2351" t="str">
            <v>Me</v>
          </cell>
        </row>
        <row r="2352">
          <cell r="A2352" t="str">
            <v>8.7.103</v>
          </cell>
          <cell r="B2352">
            <v>2</v>
          </cell>
          <cell r="C2352">
            <v>1008873.90182</v>
          </cell>
          <cell r="D2352">
            <v>1909295.82391</v>
          </cell>
          <cell r="E2352">
            <v>2394.9899999999998</v>
          </cell>
          <cell r="F2352" t="str">
            <v>Me</v>
          </cell>
        </row>
        <row r="2353">
          <cell r="A2353" t="str">
            <v>8.7.103bis</v>
          </cell>
          <cell r="B2353">
            <v>1</v>
          </cell>
          <cell r="C2353">
            <v>1008891.03191</v>
          </cell>
          <cell r="D2353">
            <v>1909302.8966600001</v>
          </cell>
          <cell r="E2353">
            <v>2390</v>
          </cell>
          <cell r="F2353" t="str">
            <v>Me</v>
          </cell>
        </row>
        <row r="2354">
          <cell r="A2354" t="str">
            <v>8.7.11</v>
          </cell>
          <cell r="B2354">
            <v>17</v>
          </cell>
          <cell r="C2354">
            <v>1008896.7998</v>
          </cell>
          <cell r="D2354">
            <v>1909324.5912500001</v>
          </cell>
          <cell r="E2354">
            <v>2389.0300000000002</v>
          </cell>
          <cell r="F2354" t="str">
            <v>Me</v>
          </cell>
        </row>
        <row r="2355">
          <cell r="A2355" t="str">
            <v>8.7.11@a</v>
          </cell>
          <cell r="B2355">
            <v>2</v>
          </cell>
          <cell r="C2355">
            <v>1008888.6134800001</v>
          </cell>
          <cell r="D2355">
            <v>1909326.4804</v>
          </cell>
          <cell r="E2355">
            <v>2390</v>
          </cell>
          <cell r="F2355" t="str">
            <v>Me</v>
          </cell>
        </row>
        <row r="2356">
          <cell r="A2356" t="str">
            <v>8.7.12</v>
          </cell>
          <cell r="B2356">
            <v>75</v>
          </cell>
          <cell r="C2356">
            <v>1008931.4695</v>
          </cell>
          <cell r="D2356">
            <v>1909312.9748500001</v>
          </cell>
          <cell r="E2356">
            <v>2372.88</v>
          </cell>
          <cell r="F2356" t="str">
            <v>Me</v>
          </cell>
        </row>
        <row r="2357">
          <cell r="A2357" t="str">
            <v>8.7.121</v>
          </cell>
          <cell r="B2357">
            <v>1</v>
          </cell>
          <cell r="C2357">
            <v>1008861.49846</v>
          </cell>
          <cell r="D2357">
            <v>1909317.1393500001</v>
          </cell>
          <cell r="E2357">
            <v>2401.71</v>
          </cell>
          <cell r="F2357" t="str">
            <v>Me</v>
          </cell>
        </row>
        <row r="2358">
          <cell r="A2358" t="str">
            <v>8.7.121@a</v>
          </cell>
          <cell r="B2358">
            <v>1</v>
          </cell>
          <cell r="C2358">
            <v>1008853.94186</v>
          </cell>
          <cell r="D2358">
            <v>1909306.0143599999</v>
          </cell>
          <cell r="E2358">
            <v>2403.65</v>
          </cell>
          <cell r="F2358" t="str">
            <v>Me</v>
          </cell>
        </row>
        <row r="2359">
          <cell r="A2359" t="str">
            <v>8.7.122</v>
          </cell>
          <cell r="B2359">
            <v>1</v>
          </cell>
          <cell r="C2359">
            <v>1008846.38526</v>
          </cell>
          <cell r="D2359">
            <v>1909327.2148200001</v>
          </cell>
          <cell r="E2359">
            <v>2410.31</v>
          </cell>
          <cell r="F2359" t="str">
            <v>Me</v>
          </cell>
        </row>
        <row r="2360">
          <cell r="A2360" t="str">
            <v>8.7.13</v>
          </cell>
          <cell r="B2360">
            <v>26</v>
          </cell>
          <cell r="C2360">
            <v>1008929.79747</v>
          </cell>
          <cell r="D2360">
            <v>1909317.69848</v>
          </cell>
          <cell r="E2360">
            <v>2372.4899999999998</v>
          </cell>
          <cell r="F2360" t="str">
            <v>Me</v>
          </cell>
        </row>
        <row r="2361">
          <cell r="A2361" t="str">
            <v>8.7.131</v>
          </cell>
          <cell r="B2361">
            <v>3</v>
          </cell>
          <cell r="C2361">
            <v>1008844.67418</v>
          </cell>
          <cell r="D2361">
            <v>1909337.3999699999</v>
          </cell>
          <cell r="E2361">
            <v>2410.63</v>
          </cell>
          <cell r="F2361" t="str">
            <v>Me</v>
          </cell>
        </row>
        <row r="2362">
          <cell r="A2362" t="str">
            <v>8.7.131@a</v>
          </cell>
          <cell r="B2362">
            <v>1</v>
          </cell>
          <cell r="C2362">
            <v>1008821.04287</v>
          </cell>
          <cell r="D2362">
            <v>1909369.4232600001</v>
          </cell>
          <cell r="E2362">
            <v>2424.5500000000002</v>
          </cell>
          <cell r="F2362" t="str">
            <v>Me</v>
          </cell>
        </row>
        <row r="2363">
          <cell r="A2363" t="str">
            <v>8.7.131@b</v>
          </cell>
          <cell r="B2363">
            <v>1</v>
          </cell>
          <cell r="C2363">
            <v>1008828.80938</v>
          </cell>
          <cell r="D2363">
            <v>1909344.4445</v>
          </cell>
          <cell r="E2363">
            <v>2415.69</v>
          </cell>
          <cell r="F2363" t="str">
            <v>Me</v>
          </cell>
        </row>
        <row r="2364">
          <cell r="A2364" t="str">
            <v>8.7.132</v>
          </cell>
          <cell r="B2364">
            <v>3</v>
          </cell>
          <cell r="C2364">
            <v>1008851.97771</v>
          </cell>
          <cell r="D2364">
            <v>1909339.4067800001</v>
          </cell>
          <cell r="E2364">
            <v>2409.5700000000002</v>
          </cell>
          <cell r="F2364" t="str">
            <v>Me</v>
          </cell>
        </row>
        <row r="2365">
          <cell r="A2365" t="str">
            <v>8.7.133</v>
          </cell>
          <cell r="B2365">
            <v>7</v>
          </cell>
          <cell r="C2365">
            <v>1008849.79883</v>
          </cell>
          <cell r="D2365">
            <v>1909346.4253199999</v>
          </cell>
          <cell r="E2365">
            <v>2410</v>
          </cell>
          <cell r="F2365" t="str">
            <v>Me</v>
          </cell>
        </row>
        <row r="2366">
          <cell r="A2366" t="str">
            <v>8.7.134</v>
          </cell>
          <cell r="B2366">
            <v>28</v>
          </cell>
          <cell r="C2366">
            <v>1008857.56644</v>
          </cell>
          <cell r="D2366">
            <v>1909345.4940299999</v>
          </cell>
          <cell r="E2366">
            <v>2406.48</v>
          </cell>
          <cell r="F2366" t="str">
            <v>Me</v>
          </cell>
        </row>
        <row r="2367">
          <cell r="A2367" t="str">
            <v>8.7.135</v>
          </cell>
          <cell r="B2367">
            <v>2</v>
          </cell>
          <cell r="C2367">
            <v>1008873.78163</v>
          </cell>
          <cell r="D2367">
            <v>1909346.2811700001</v>
          </cell>
          <cell r="E2367">
            <v>2396.5100000000002</v>
          </cell>
          <cell r="F2367" t="str">
            <v>Me</v>
          </cell>
        </row>
        <row r="2368">
          <cell r="A2368" t="str">
            <v>8.7.14</v>
          </cell>
          <cell r="B2368">
            <v>9</v>
          </cell>
          <cell r="C2368">
            <v>1008858.90328</v>
          </cell>
          <cell r="D2368">
            <v>1909361.7834000001</v>
          </cell>
          <cell r="E2368">
            <v>2404.59</v>
          </cell>
          <cell r="F2368" t="str">
            <v>Me</v>
          </cell>
        </row>
        <row r="2369">
          <cell r="A2369" t="str">
            <v>8.7.141</v>
          </cell>
          <cell r="B2369">
            <v>16</v>
          </cell>
          <cell r="C2369">
            <v>1008852.65499</v>
          </cell>
          <cell r="D2369">
            <v>1909353.0932799999</v>
          </cell>
          <cell r="E2369">
            <v>2407.71</v>
          </cell>
          <cell r="F2369" t="str">
            <v>Me</v>
          </cell>
        </row>
        <row r="2370">
          <cell r="A2370" t="str">
            <v>8.7.142</v>
          </cell>
          <cell r="B2370">
            <v>1</v>
          </cell>
          <cell r="C2370">
            <v>1008865.96267</v>
          </cell>
          <cell r="D2370">
            <v>1909364.80534</v>
          </cell>
          <cell r="E2370">
            <v>2402.27</v>
          </cell>
          <cell r="F2370" t="str">
            <v>Me</v>
          </cell>
        </row>
        <row r="2371">
          <cell r="A2371" t="str">
            <v>8.7.15</v>
          </cell>
          <cell r="B2371">
            <v>25</v>
          </cell>
          <cell r="C2371">
            <v>1008818.96123</v>
          </cell>
          <cell r="D2371">
            <v>1909342.86714</v>
          </cell>
          <cell r="E2371">
            <v>2419.25</v>
          </cell>
          <cell r="F2371" t="str">
            <v>Me</v>
          </cell>
        </row>
        <row r="2372">
          <cell r="A2372" t="str">
            <v>8.7.161</v>
          </cell>
          <cell r="B2372">
            <v>3</v>
          </cell>
          <cell r="C2372">
            <v>1008865.1656900001</v>
          </cell>
          <cell r="D2372">
            <v>1909377.8952500001</v>
          </cell>
          <cell r="E2372">
            <v>2403.02</v>
          </cell>
          <cell r="F2372" t="str">
            <v>Me</v>
          </cell>
        </row>
        <row r="2373">
          <cell r="A2373" t="str">
            <v>8.7.162</v>
          </cell>
          <cell r="B2373">
            <v>1</v>
          </cell>
          <cell r="C2373">
            <v>1008868.14702</v>
          </cell>
          <cell r="D2373">
            <v>1909376.6500299999</v>
          </cell>
          <cell r="E2373">
            <v>2401.86</v>
          </cell>
          <cell r="F2373" t="str">
            <v>Me</v>
          </cell>
        </row>
        <row r="2374">
          <cell r="A2374" t="str">
            <v>8.7.163</v>
          </cell>
          <cell r="B2374">
            <v>11</v>
          </cell>
          <cell r="C2374">
            <v>1008856.61026</v>
          </cell>
          <cell r="D2374">
            <v>1909430.26039</v>
          </cell>
          <cell r="E2374">
            <v>2409.41</v>
          </cell>
          <cell r="F2374" t="str">
            <v>Me</v>
          </cell>
        </row>
        <row r="2375">
          <cell r="A2375" t="str">
            <v>8.7.163bis</v>
          </cell>
          <cell r="B2375">
            <v>1</v>
          </cell>
          <cell r="C2375">
            <v>1008850.02511</v>
          </cell>
          <cell r="D2375">
            <v>1909423.06703</v>
          </cell>
          <cell r="E2375">
            <v>2409.81</v>
          </cell>
          <cell r="F2375" t="str">
            <v>Me</v>
          </cell>
        </row>
        <row r="2376">
          <cell r="A2376" t="str">
            <v>8.7.17</v>
          </cell>
          <cell r="B2376">
            <v>2</v>
          </cell>
          <cell r="C2376">
            <v>1008879.29258</v>
          </cell>
          <cell r="D2376">
            <v>1909396.9673200001</v>
          </cell>
          <cell r="E2376">
            <v>2394.88</v>
          </cell>
          <cell r="F2376" t="str">
            <v>Me</v>
          </cell>
        </row>
        <row r="2377">
          <cell r="A2377" t="str">
            <v>8.7.18</v>
          </cell>
          <cell r="B2377">
            <v>5</v>
          </cell>
          <cell r="C2377">
            <v>1008898.23012</v>
          </cell>
          <cell r="D2377">
            <v>1909368.1006</v>
          </cell>
          <cell r="E2377">
            <v>2389.42</v>
          </cell>
          <cell r="F2377" t="str">
            <v>Me</v>
          </cell>
        </row>
        <row r="2378">
          <cell r="A2378" t="str">
            <v>8.7.18@a</v>
          </cell>
          <cell r="B2378">
            <v>4</v>
          </cell>
          <cell r="C2378">
            <v>1008900.9094</v>
          </cell>
          <cell r="D2378">
            <v>1909371.057</v>
          </cell>
          <cell r="E2378">
            <v>2386.56</v>
          </cell>
          <cell r="F2378" t="str">
            <v>Me</v>
          </cell>
        </row>
        <row r="2379">
          <cell r="A2379" t="str">
            <v>8.7.19</v>
          </cell>
          <cell r="B2379">
            <v>3</v>
          </cell>
          <cell r="C2379">
            <v>1008884.75012</v>
          </cell>
          <cell r="D2379">
            <v>1909394.65836</v>
          </cell>
          <cell r="E2379">
            <v>2391.85</v>
          </cell>
          <cell r="F2379" t="str">
            <v>Me</v>
          </cell>
        </row>
        <row r="2380">
          <cell r="A2380" t="str">
            <v>8.7.2</v>
          </cell>
          <cell r="B2380">
            <v>58</v>
          </cell>
          <cell r="C2380">
            <v>1008911.52838</v>
          </cell>
          <cell r="D2380">
            <v>1909307.93209</v>
          </cell>
          <cell r="E2380">
            <v>2381.7199999999998</v>
          </cell>
          <cell r="F2380" t="str">
            <v>Me</v>
          </cell>
        </row>
        <row r="2381">
          <cell r="A2381" t="str">
            <v>8.7.20</v>
          </cell>
          <cell r="B2381">
            <v>8</v>
          </cell>
          <cell r="C2381">
            <v>1008878.4529499999</v>
          </cell>
          <cell r="D2381">
            <v>1909401.37534</v>
          </cell>
          <cell r="E2381">
            <v>2395.4299999999998</v>
          </cell>
          <cell r="F2381" t="str">
            <v>Me</v>
          </cell>
        </row>
        <row r="2382">
          <cell r="A2382" t="str">
            <v>8.7.21</v>
          </cell>
          <cell r="B2382">
            <v>3</v>
          </cell>
          <cell r="C2382">
            <v>1008879.08267</v>
          </cell>
          <cell r="D2382">
            <v>1909412.0805200001</v>
          </cell>
          <cell r="E2382">
            <v>2396.7800000000002</v>
          </cell>
          <cell r="F2382" t="str">
            <v>Me</v>
          </cell>
        </row>
        <row r="2383">
          <cell r="A2383" t="str">
            <v>8.7.21@b</v>
          </cell>
          <cell r="B2383">
            <v>3</v>
          </cell>
          <cell r="C2383">
            <v>1008875.71919</v>
          </cell>
          <cell r="D2383">
            <v>1909417.2793000001</v>
          </cell>
          <cell r="E2383">
            <v>2398.15</v>
          </cell>
          <cell r="F2383" t="str">
            <v>Me</v>
          </cell>
        </row>
        <row r="2384">
          <cell r="A2384" t="str">
            <v>8.7.31</v>
          </cell>
          <cell r="B2384">
            <v>9</v>
          </cell>
          <cell r="C2384">
            <v>1008913.00261</v>
          </cell>
          <cell r="D2384">
            <v>1909275.24667</v>
          </cell>
          <cell r="E2384">
            <v>2380</v>
          </cell>
          <cell r="F2384" t="str">
            <v>Me</v>
          </cell>
        </row>
        <row r="2385">
          <cell r="A2385" t="str">
            <v>8.7.31@a</v>
          </cell>
          <cell r="B2385">
            <v>1</v>
          </cell>
          <cell r="C2385">
            <v>1008899.72717</v>
          </cell>
          <cell r="D2385">
            <v>1909266.84996</v>
          </cell>
          <cell r="E2385">
            <v>2382.56</v>
          </cell>
          <cell r="F2385" t="str">
            <v>Me</v>
          </cell>
        </row>
        <row r="2386">
          <cell r="A2386" t="str">
            <v>8.7.32</v>
          </cell>
          <cell r="B2386">
            <v>6</v>
          </cell>
          <cell r="C2386">
            <v>1008919.0414</v>
          </cell>
          <cell r="D2386">
            <v>1909284.00022</v>
          </cell>
          <cell r="E2386">
            <v>2380</v>
          </cell>
          <cell r="F2386" t="str">
            <v>Me</v>
          </cell>
        </row>
        <row r="2387">
          <cell r="A2387" t="str">
            <v>8.7.41</v>
          </cell>
          <cell r="B2387">
            <v>1</v>
          </cell>
          <cell r="C2387">
            <v>1008930.97354</v>
          </cell>
          <cell r="D2387">
            <v>1909274.9562899999</v>
          </cell>
          <cell r="E2387">
            <v>2375.41</v>
          </cell>
          <cell r="F2387" t="str">
            <v>Me</v>
          </cell>
        </row>
        <row r="2388">
          <cell r="A2388" t="str">
            <v>8.7.42</v>
          </cell>
          <cell r="B2388">
            <v>29</v>
          </cell>
          <cell r="C2388">
            <v>1008937.16095</v>
          </cell>
          <cell r="D2388">
            <v>1909280.1377600001</v>
          </cell>
          <cell r="E2388">
            <v>2372.4899999999998</v>
          </cell>
          <cell r="F2388" t="str">
            <v>Me</v>
          </cell>
        </row>
        <row r="2389">
          <cell r="A2389" t="str">
            <v>8.7.42@a</v>
          </cell>
          <cell r="B2389">
            <v>2</v>
          </cell>
          <cell r="C2389">
            <v>1008948.40672</v>
          </cell>
          <cell r="D2389">
            <v>1909265.39806</v>
          </cell>
          <cell r="E2389">
            <v>2367.0700000000002</v>
          </cell>
          <cell r="F2389" t="str">
            <v>Me</v>
          </cell>
        </row>
        <row r="2390">
          <cell r="A2390" t="str">
            <v>8.7.43</v>
          </cell>
          <cell r="B2390">
            <v>21</v>
          </cell>
          <cell r="C2390">
            <v>1008934.20948</v>
          </cell>
          <cell r="D2390">
            <v>1909292.04479</v>
          </cell>
          <cell r="E2390">
            <v>2373.75</v>
          </cell>
          <cell r="F2390" t="str">
            <v>Me</v>
          </cell>
        </row>
        <row r="2391">
          <cell r="A2391" t="str">
            <v>8.7.5</v>
          </cell>
          <cell r="B2391">
            <v>8</v>
          </cell>
          <cell r="C2391">
            <v>1008950.18825</v>
          </cell>
          <cell r="D2391">
            <v>1909222.43197</v>
          </cell>
          <cell r="E2391">
            <v>2358.0100000000002</v>
          </cell>
          <cell r="F2391" t="str">
            <v>Me</v>
          </cell>
        </row>
        <row r="2392">
          <cell r="A2392" t="str">
            <v>8.7.5@a</v>
          </cell>
          <cell r="B2392">
            <v>2</v>
          </cell>
          <cell r="C2392">
            <v>1008954.88853</v>
          </cell>
          <cell r="D2392">
            <v>1909218.1864100001</v>
          </cell>
          <cell r="E2392">
            <v>2354.7399999999998</v>
          </cell>
          <cell r="F2392" t="str">
            <v>Me</v>
          </cell>
        </row>
        <row r="2393">
          <cell r="A2393" t="str">
            <v>8.7.61</v>
          </cell>
          <cell r="B2393">
            <v>127</v>
          </cell>
          <cell r="C2393">
            <v>1008921.87768</v>
          </cell>
          <cell r="D2393">
            <v>1909204.8038699999</v>
          </cell>
          <cell r="E2393">
            <v>2372.9299999999998</v>
          </cell>
          <cell r="F2393" t="str">
            <v>Me</v>
          </cell>
        </row>
        <row r="2394">
          <cell r="A2394" t="str">
            <v>8.7.62</v>
          </cell>
          <cell r="B2394">
            <v>38</v>
          </cell>
          <cell r="C2394">
            <v>1008931.58886</v>
          </cell>
          <cell r="D2394">
            <v>1909196.69202</v>
          </cell>
          <cell r="E2394">
            <v>2368.8200000000002</v>
          </cell>
          <cell r="F2394" t="str">
            <v>Me</v>
          </cell>
        </row>
        <row r="2395">
          <cell r="A2395" t="str">
            <v>8.7.63</v>
          </cell>
          <cell r="B2395">
            <v>2</v>
          </cell>
          <cell r="C2395">
            <v>1008911.80083</v>
          </cell>
          <cell r="D2395">
            <v>1909199.11433</v>
          </cell>
          <cell r="E2395">
            <v>2375.3200000000002</v>
          </cell>
          <cell r="F2395" t="str">
            <v>Me</v>
          </cell>
        </row>
        <row r="2396">
          <cell r="A2396" t="str">
            <v>8.7.63@a</v>
          </cell>
          <cell r="B2396">
            <v>1</v>
          </cell>
          <cell r="C2396">
            <v>1008930.1044599999</v>
          </cell>
          <cell r="D2396">
            <v>1909183.95407</v>
          </cell>
          <cell r="E2396">
            <v>2366.04</v>
          </cell>
          <cell r="F2396" t="str">
            <v>Me</v>
          </cell>
        </row>
        <row r="2397">
          <cell r="A2397" t="str">
            <v>8.7.63@b</v>
          </cell>
          <cell r="B2397">
            <v>1</v>
          </cell>
          <cell r="C2397">
            <v>1008934.59661</v>
          </cell>
          <cell r="D2397">
            <v>1909185.77947</v>
          </cell>
          <cell r="E2397">
            <v>2365.39</v>
          </cell>
          <cell r="F2397" t="str">
            <v>Me</v>
          </cell>
        </row>
        <row r="2398">
          <cell r="A2398" t="str">
            <v>8.7.63@c</v>
          </cell>
          <cell r="B2398">
            <v>1</v>
          </cell>
          <cell r="C2398">
            <v>1008942.67127</v>
          </cell>
          <cell r="D2398">
            <v>1909185.91992</v>
          </cell>
          <cell r="E2398">
            <v>2360.5700000000002</v>
          </cell>
          <cell r="F2398" t="str">
            <v>Me</v>
          </cell>
        </row>
        <row r="2399">
          <cell r="A2399" t="str">
            <v>8.7.63@d</v>
          </cell>
          <cell r="B2399">
            <v>14</v>
          </cell>
          <cell r="C2399">
            <v>1008944.91235</v>
          </cell>
          <cell r="D2399">
            <v>1909187.79623</v>
          </cell>
          <cell r="E2399">
            <v>2359.7600000000002</v>
          </cell>
          <cell r="F2399" t="str">
            <v>Me</v>
          </cell>
        </row>
        <row r="2400">
          <cell r="A2400" t="str">
            <v>8.7.63@e</v>
          </cell>
          <cell r="B2400">
            <v>4</v>
          </cell>
          <cell r="C2400">
            <v>1008948.91434</v>
          </cell>
          <cell r="D2400">
            <v>1909188.2974700001</v>
          </cell>
          <cell r="E2400">
            <v>2357.17</v>
          </cell>
          <cell r="F2400" t="str">
            <v>Me</v>
          </cell>
        </row>
        <row r="2401">
          <cell r="A2401" t="str">
            <v>8.7.63@g</v>
          </cell>
          <cell r="B2401">
            <v>1</v>
          </cell>
          <cell r="C2401">
            <v>1008948.08864</v>
          </cell>
          <cell r="D2401">
            <v>1909185.6534500001</v>
          </cell>
          <cell r="E2401">
            <v>2356.96</v>
          </cell>
          <cell r="F2401" t="str">
            <v>Me</v>
          </cell>
        </row>
        <row r="2402">
          <cell r="A2402" t="str">
            <v>8.7.7</v>
          </cell>
          <cell r="B2402">
            <v>3</v>
          </cell>
          <cell r="C2402">
            <v>1008900.37508</v>
          </cell>
          <cell r="D2402">
            <v>1909182.0920800001</v>
          </cell>
          <cell r="E2402">
            <v>2377.56</v>
          </cell>
          <cell r="F2402" t="str">
            <v>Me</v>
          </cell>
        </row>
        <row r="2403">
          <cell r="A2403" t="str">
            <v>8.7.7@a</v>
          </cell>
          <cell r="B2403">
            <v>1</v>
          </cell>
          <cell r="C2403">
            <v>1008911.60461</v>
          </cell>
          <cell r="D2403">
            <v>1909184.6383799999</v>
          </cell>
          <cell r="E2403">
            <v>2373.2199999999998</v>
          </cell>
          <cell r="F2403" t="str">
            <v>Me</v>
          </cell>
        </row>
        <row r="2404">
          <cell r="A2404" t="str">
            <v>8.7.7@b</v>
          </cell>
          <cell r="B2404">
            <v>1</v>
          </cell>
          <cell r="C2404">
            <v>1008856.9593</v>
          </cell>
          <cell r="D2404">
            <v>1909207.37891</v>
          </cell>
          <cell r="E2404">
            <v>2411.1799999999998</v>
          </cell>
          <cell r="F2404" t="str">
            <v>Me</v>
          </cell>
        </row>
        <row r="2405">
          <cell r="A2405" t="str">
            <v>8.7.7@c</v>
          </cell>
          <cell r="B2405">
            <v>11</v>
          </cell>
          <cell r="C2405">
            <v>1008803.97393</v>
          </cell>
          <cell r="D2405">
            <v>1909218.7592499999</v>
          </cell>
          <cell r="E2405">
            <v>2440.66</v>
          </cell>
          <cell r="F2405" t="str">
            <v>Me</v>
          </cell>
        </row>
        <row r="2406">
          <cell r="A2406" t="str">
            <v>8.7.8</v>
          </cell>
          <cell r="B2406">
            <v>3</v>
          </cell>
          <cell r="C2406">
            <v>1008882.70999</v>
          </cell>
          <cell r="D2406">
            <v>1909260.34647</v>
          </cell>
          <cell r="E2406">
            <v>2390</v>
          </cell>
          <cell r="F2406" t="str">
            <v>Me</v>
          </cell>
        </row>
        <row r="2407">
          <cell r="A2407" t="str">
            <v>8.7.8@a</v>
          </cell>
          <cell r="B2407">
            <v>2</v>
          </cell>
          <cell r="C2407">
            <v>1008885.85857</v>
          </cell>
          <cell r="D2407">
            <v>1909256.1483499999</v>
          </cell>
          <cell r="E2407">
            <v>2389.3000000000002</v>
          </cell>
          <cell r="F2407" t="str">
            <v>Me</v>
          </cell>
        </row>
        <row r="2408">
          <cell r="A2408" t="str">
            <v>8.7.8@b</v>
          </cell>
          <cell r="B2408">
            <v>1</v>
          </cell>
          <cell r="C2408">
            <v>1008897.82319</v>
          </cell>
          <cell r="D2408">
            <v>1909255.72854</v>
          </cell>
          <cell r="E2408">
            <v>2381.67</v>
          </cell>
          <cell r="F2408" t="str">
            <v>Me</v>
          </cell>
        </row>
        <row r="2409">
          <cell r="A2409" t="str">
            <v>8.7.8@c</v>
          </cell>
          <cell r="B2409">
            <v>1</v>
          </cell>
          <cell r="C2409">
            <v>1008889.2170600001</v>
          </cell>
          <cell r="D2409">
            <v>1909258.2474100001</v>
          </cell>
          <cell r="E2409">
            <v>2387.8000000000002</v>
          </cell>
          <cell r="F2409" t="str">
            <v>Me</v>
          </cell>
        </row>
        <row r="2410">
          <cell r="A2410" t="str">
            <v>8.7.91</v>
          </cell>
          <cell r="B2410">
            <v>9</v>
          </cell>
          <cell r="C2410">
            <v>1008877.58024</v>
          </cell>
          <cell r="D2410">
            <v>1909274.3527500001</v>
          </cell>
          <cell r="E2410">
            <v>2393.09</v>
          </cell>
          <cell r="F2410" t="str">
            <v>Me</v>
          </cell>
        </row>
        <row r="2411">
          <cell r="A2411" t="str">
            <v>8.7.92</v>
          </cell>
          <cell r="B2411">
            <v>8</v>
          </cell>
          <cell r="C2411">
            <v>1008890.30051</v>
          </cell>
          <cell r="D2411">
            <v>1909277.7374700001</v>
          </cell>
          <cell r="E2411">
            <v>2389.4699999999998</v>
          </cell>
          <cell r="F2411" t="str">
            <v>Me</v>
          </cell>
        </row>
        <row r="2412">
          <cell r="A2412" t="str">
            <v>8.8.1</v>
          </cell>
          <cell r="B2412">
            <v>2</v>
          </cell>
          <cell r="C2412">
            <v>1008806.35729</v>
          </cell>
          <cell r="D2412">
            <v>1909299.26826</v>
          </cell>
          <cell r="E2412">
            <v>2423.96</v>
          </cell>
          <cell r="F2412" t="str">
            <v>Me</v>
          </cell>
        </row>
        <row r="2413">
          <cell r="A2413" t="str">
            <v>8.8.21</v>
          </cell>
          <cell r="B2413">
            <v>1</v>
          </cell>
          <cell r="C2413">
            <v>1008805.54226</v>
          </cell>
          <cell r="D2413">
            <v>1909293.98355</v>
          </cell>
          <cell r="E2413">
            <v>2423.6799999999998</v>
          </cell>
          <cell r="F2413" t="str">
            <v>Me</v>
          </cell>
        </row>
        <row r="2414">
          <cell r="A2414" t="str">
            <v>8.8.32</v>
          </cell>
          <cell r="B2414">
            <v>1</v>
          </cell>
          <cell r="C2414">
            <v>1008782.51995</v>
          </cell>
          <cell r="D2414">
            <v>1909273.2879600001</v>
          </cell>
          <cell r="E2414">
            <v>2443.35</v>
          </cell>
          <cell r="F2414" t="str">
            <v>Me</v>
          </cell>
        </row>
        <row r="2415">
          <cell r="A2415" t="str">
            <v>8.8.4</v>
          </cell>
          <cell r="B2415">
            <v>1</v>
          </cell>
          <cell r="C2415">
            <v>1008791.43816</v>
          </cell>
          <cell r="D2415">
            <v>1909303.94301</v>
          </cell>
          <cell r="E2415">
            <v>2435.1</v>
          </cell>
          <cell r="F2415" t="str">
            <v>Me</v>
          </cell>
        </row>
        <row r="2416">
          <cell r="A2416" t="str">
            <v>8.8.5</v>
          </cell>
          <cell r="B2416">
            <v>1</v>
          </cell>
          <cell r="C2416">
            <v>1008768.23405</v>
          </cell>
          <cell r="D2416">
            <v>1909324.4289899999</v>
          </cell>
          <cell r="E2416">
            <v>2453.7399999999998</v>
          </cell>
          <cell r="F2416" t="str">
            <v>Me</v>
          </cell>
        </row>
        <row r="2417">
          <cell r="A2417" t="str">
            <v>8.8.6</v>
          </cell>
          <cell r="B2417">
            <v>28</v>
          </cell>
          <cell r="C2417">
            <v>1008777.05008</v>
          </cell>
          <cell r="D2417">
            <v>1909326.6285999999</v>
          </cell>
          <cell r="E2417">
            <v>2452.04</v>
          </cell>
          <cell r="F2417" t="str">
            <v>Me</v>
          </cell>
        </row>
        <row r="2418">
          <cell r="A2418" t="str">
            <v>8.9.1</v>
          </cell>
          <cell r="B2418">
            <v>5</v>
          </cell>
          <cell r="C2418">
            <v>1008770.5700600001</v>
          </cell>
          <cell r="D2418">
            <v>1909374.57843</v>
          </cell>
          <cell r="E2418">
            <v>2459.16</v>
          </cell>
          <cell r="F2418" t="str">
            <v>Me</v>
          </cell>
        </row>
        <row r="2419">
          <cell r="A2419" t="str">
            <v>8.9.1@a</v>
          </cell>
          <cell r="B2419">
            <v>6</v>
          </cell>
          <cell r="C2419">
            <v>1008753.06183</v>
          </cell>
          <cell r="D2419">
            <v>1909370.4356500001</v>
          </cell>
          <cell r="E2419">
            <v>2470.63</v>
          </cell>
          <cell r="F2419" t="str">
            <v>Me</v>
          </cell>
        </row>
        <row r="2420">
          <cell r="A2420" t="str">
            <v>8.9.10</v>
          </cell>
          <cell r="B2420">
            <v>13</v>
          </cell>
          <cell r="C2420">
            <v>1008815.55298</v>
          </cell>
          <cell r="D2420">
            <v>1909450.7781700001</v>
          </cell>
          <cell r="E2420">
            <v>2444.86</v>
          </cell>
          <cell r="F2420" t="str">
            <v>Me</v>
          </cell>
        </row>
        <row r="2421">
          <cell r="A2421" t="str">
            <v>8.9.11</v>
          </cell>
          <cell r="B2421">
            <v>1</v>
          </cell>
          <cell r="C2421">
            <v>1008840.15214</v>
          </cell>
          <cell r="D2421">
            <v>1909468.9201400001</v>
          </cell>
          <cell r="E2421">
            <v>2438.42</v>
          </cell>
          <cell r="F2421" t="str">
            <v>Me</v>
          </cell>
        </row>
        <row r="2422">
          <cell r="A2422" t="str">
            <v>8.9.11@a</v>
          </cell>
          <cell r="B2422">
            <v>3</v>
          </cell>
          <cell r="C2422">
            <v>1008872.13931</v>
          </cell>
          <cell r="D2422">
            <v>1909578.6177699999</v>
          </cell>
          <cell r="E2422">
            <v>2421.5100000000002</v>
          </cell>
          <cell r="F2422" t="str">
            <v>Me</v>
          </cell>
        </row>
        <row r="2423">
          <cell r="A2423" t="str">
            <v>8.9.2</v>
          </cell>
          <cell r="B2423">
            <v>1</v>
          </cell>
          <cell r="C2423">
            <v>1008770.82582</v>
          </cell>
          <cell r="D2423">
            <v>1909391.55571</v>
          </cell>
          <cell r="E2423">
            <v>2459.37</v>
          </cell>
          <cell r="F2423" t="str">
            <v>Me</v>
          </cell>
        </row>
        <row r="2424">
          <cell r="A2424" t="str">
            <v>8.9.2@a</v>
          </cell>
          <cell r="B2424">
            <v>2</v>
          </cell>
          <cell r="C2424">
            <v>1008766.39835</v>
          </cell>
          <cell r="D2424">
            <v>1909400.3717499999</v>
          </cell>
          <cell r="E2424">
            <v>2461.67</v>
          </cell>
          <cell r="F2424" t="str">
            <v>Me</v>
          </cell>
        </row>
        <row r="2425">
          <cell r="A2425" t="str">
            <v>8.9.31</v>
          </cell>
          <cell r="B2425">
            <v>7</v>
          </cell>
          <cell r="C2425">
            <v>1008760.4896</v>
          </cell>
          <cell r="D2425">
            <v>1909390.2786600001</v>
          </cell>
          <cell r="E2425">
            <v>2466.02</v>
          </cell>
          <cell r="F2425" t="str">
            <v>Me</v>
          </cell>
        </row>
        <row r="2426">
          <cell r="A2426" t="str">
            <v>8.9.32</v>
          </cell>
          <cell r="B2426">
            <v>2</v>
          </cell>
          <cell r="C2426">
            <v>1008759.07424</v>
          </cell>
          <cell r="D2426">
            <v>1909405.34601</v>
          </cell>
          <cell r="E2426">
            <v>2466.83</v>
          </cell>
          <cell r="F2426" t="str">
            <v>Me</v>
          </cell>
        </row>
        <row r="2427">
          <cell r="A2427" t="str">
            <v>8.9.32@a</v>
          </cell>
          <cell r="B2427">
            <v>1</v>
          </cell>
          <cell r="C2427">
            <v>1008752.78772</v>
          </cell>
          <cell r="D2427">
            <v>1909422.89331</v>
          </cell>
          <cell r="E2427">
            <v>2471.2399999999998</v>
          </cell>
          <cell r="F2427" t="str">
            <v>Me</v>
          </cell>
        </row>
        <row r="2428">
          <cell r="A2428" t="str">
            <v>8.9.33</v>
          </cell>
          <cell r="B2428">
            <v>2</v>
          </cell>
          <cell r="C2428">
            <v>1008761.68485</v>
          </cell>
          <cell r="D2428">
            <v>1909405.39188</v>
          </cell>
          <cell r="E2428">
            <v>2464.5100000000002</v>
          </cell>
          <cell r="F2428" t="str">
            <v>Me</v>
          </cell>
        </row>
        <row r="2429">
          <cell r="A2429" t="str">
            <v>8.9.5</v>
          </cell>
          <cell r="B2429">
            <v>83</v>
          </cell>
          <cell r="C2429">
            <v>1008739.3184099999</v>
          </cell>
          <cell r="D2429">
            <v>1909424.38442</v>
          </cell>
          <cell r="E2429">
            <v>2478.94</v>
          </cell>
          <cell r="F2429" t="str">
            <v>Me</v>
          </cell>
        </row>
        <row r="2430">
          <cell r="A2430" t="str">
            <v>8.9.53</v>
          </cell>
          <cell r="B2430">
            <v>1</v>
          </cell>
          <cell r="C2430">
            <v>1008720.10277</v>
          </cell>
          <cell r="D2430">
            <v>1909438.8892000001</v>
          </cell>
          <cell r="E2430">
            <v>2493.92</v>
          </cell>
          <cell r="F2430" t="str">
            <v>Me</v>
          </cell>
        </row>
        <row r="2431">
          <cell r="A2431" t="str">
            <v>8.9.5bis</v>
          </cell>
          <cell r="B2431">
            <v>1</v>
          </cell>
          <cell r="C2431">
            <v>1008726.56712</v>
          </cell>
          <cell r="D2431">
            <v>1909431.3826299999</v>
          </cell>
          <cell r="E2431">
            <v>2490.9899999999998</v>
          </cell>
          <cell r="F2431" t="str">
            <v>Me</v>
          </cell>
        </row>
        <row r="2432">
          <cell r="A2432" t="str">
            <v>8.9.6</v>
          </cell>
          <cell r="B2432">
            <v>2</v>
          </cell>
          <cell r="C2432">
            <v>1008769.13437</v>
          </cell>
          <cell r="D2432">
            <v>1909434.1689599999</v>
          </cell>
          <cell r="E2432">
            <v>2456.84</v>
          </cell>
          <cell r="F2432" t="str">
            <v>Me</v>
          </cell>
        </row>
        <row r="2433">
          <cell r="A2433" t="str">
            <v>8.9.6@a</v>
          </cell>
          <cell r="B2433">
            <v>2</v>
          </cell>
          <cell r="C2433">
            <v>1008803.28791</v>
          </cell>
          <cell r="D2433">
            <v>1909453.6191</v>
          </cell>
          <cell r="E2433">
            <v>2450</v>
          </cell>
          <cell r="F2433" t="str">
            <v>Me</v>
          </cell>
        </row>
        <row r="2434">
          <cell r="A2434" t="str">
            <v>8.9.6@b</v>
          </cell>
          <cell r="B2434">
            <v>7</v>
          </cell>
          <cell r="C2434">
            <v>1008804.35165</v>
          </cell>
          <cell r="D2434">
            <v>1909450.0222700001</v>
          </cell>
          <cell r="E2434">
            <v>2450</v>
          </cell>
          <cell r="F2434" t="str">
            <v>Me</v>
          </cell>
        </row>
        <row r="2435">
          <cell r="A2435" t="str">
            <v>8.9.6@c</v>
          </cell>
          <cell r="B2435">
            <v>3</v>
          </cell>
          <cell r="C2435">
            <v>1008803.90416</v>
          </cell>
          <cell r="D2435">
            <v>1909416.9290499999</v>
          </cell>
          <cell r="E2435">
            <v>2447.64</v>
          </cell>
          <cell r="F2435" t="str">
            <v>Me</v>
          </cell>
        </row>
        <row r="2436">
          <cell r="A2436" t="str">
            <v>8.9.6@d</v>
          </cell>
          <cell r="B2436">
            <v>1</v>
          </cell>
          <cell r="C2436">
            <v>1008809.70944</v>
          </cell>
          <cell r="D2436">
            <v>1909431.23859</v>
          </cell>
          <cell r="E2436">
            <v>2444.59</v>
          </cell>
          <cell r="F2436" t="str">
            <v>Me</v>
          </cell>
        </row>
        <row r="2437">
          <cell r="A2437" t="str">
            <v>8.9.7</v>
          </cell>
          <cell r="B2437">
            <v>6</v>
          </cell>
          <cell r="C2437">
            <v>1008823.6537199999</v>
          </cell>
          <cell r="D2437">
            <v>1909402.2743500001</v>
          </cell>
          <cell r="E2437">
            <v>2439.1799999999998</v>
          </cell>
          <cell r="F2437" t="str">
            <v>Me</v>
          </cell>
        </row>
        <row r="2438">
          <cell r="A2438" t="str">
            <v>8.9.8</v>
          </cell>
          <cell r="B2438">
            <v>1</v>
          </cell>
          <cell r="C2438">
            <v>1008808.31143</v>
          </cell>
          <cell r="D2438">
            <v>1909443.7819699999</v>
          </cell>
          <cell r="E2438">
            <v>2447.4899999999998</v>
          </cell>
          <cell r="F2438" t="str">
            <v>Me</v>
          </cell>
        </row>
        <row r="2439">
          <cell r="A2439" t="str">
            <v>8.9.9</v>
          </cell>
          <cell r="B2439">
            <v>71</v>
          </cell>
          <cell r="C2439">
            <v>1008812.11494</v>
          </cell>
          <cell r="D2439">
            <v>1909457.07534</v>
          </cell>
          <cell r="E2439">
            <v>2447.9499999999998</v>
          </cell>
          <cell r="F2439" t="str">
            <v>Me</v>
          </cell>
        </row>
        <row r="2440">
          <cell r="A2440" t="str">
            <v>8.9.9@a</v>
          </cell>
          <cell r="B2440">
            <v>2</v>
          </cell>
          <cell r="C2440">
            <v>1008819.13086</v>
          </cell>
          <cell r="D2440">
            <v>1909459.5974999999</v>
          </cell>
          <cell r="E2440">
            <v>2444.85</v>
          </cell>
          <cell r="F2440" t="str">
            <v>Me</v>
          </cell>
        </row>
        <row r="2441">
          <cell r="A2441" t="str">
            <v>9.1.1</v>
          </cell>
          <cell r="B2441">
            <v>2</v>
          </cell>
          <cell r="C2441">
            <v>1009472.13514</v>
          </cell>
          <cell r="D2441">
            <v>1909044.34213</v>
          </cell>
          <cell r="E2441">
            <v>2192.21</v>
          </cell>
          <cell r="F2441" t="str">
            <v>Me</v>
          </cell>
        </row>
        <row r="2442">
          <cell r="A2442" t="str">
            <v>9.1.1@a</v>
          </cell>
          <cell r="B2442">
            <v>1</v>
          </cell>
          <cell r="C2442">
            <v>1009498.63825</v>
          </cell>
          <cell r="D2442">
            <v>1909025.61295</v>
          </cell>
          <cell r="E2442">
            <v>2192.67</v>
          </cell>
          <cell r="F2442" t="str">
            <v>Me</v>
          </cell>
        </row>
        <row r="2443">
          <cell r="A2443" t="str">
            <v>9.1.1@b</v>
          </cell>
          <cell r="B2443">
            <v>1</v>
          </cell>
          <cell r="C2443">
            <v>1009502.17281</v>
          </cell>
          <cell r="D2443">
            <v>1909014.00162</v>
          </cell>
          <cell r="E2443">
            <v>2191.92</v>
          </cell>
          <cell r="F2443" t="str">
            <v>Me</v>
          </cell>
        </row>
        <row r="2444">
          <cell r="A2444" t="str">
            <v>9.1.2</v>
          </cell>
          <cell r="B2444">
            <v>81</v>
          </cell>
          <cell r="C2444">
            <v>1009464.5001299999</v>
          </cell>
          <cell r="D2444">
            <v>1909078.2300499999</v>
          </cell>
          <cell r="E2444">
            <v>2202.29</v>
          </cell>
          <cell r="F2444" t="str">
            <v>Me</v>
          </cell>
        </row>
        <row r="2445">
          <cell r="A2445" t="str">
            <v>9.1.3</v>
          </cell>
          <cell r="B2445">
            <v>24</v>
          </cell>
          <cell r="C2445">
            <v>1009449.34062</v>
          </cell>
          <cell r="D2445">
            <v>1909103.2062599999</v>
          </cell>
          <cell r="E2445">
            <v>2205.58</v>
          </cell>
          <cell r="F2445" t="str">
            <v>Me</v>
          </cell>
        </row>
        <row r="2446">
          <cell r="A2446" t="str">
            <v>9.1.4</v>
          </cell>
          <cell r="B2446">
            <v>24</v>
          </cell>
          <cell r="C2446">
            <v>1009487.97699</v>
          </cell>
          <cell r="D2446">
            <v>1909098.2594099999</v>
          </cell>
          <cell r="E2446">
            <v>2209.58</v>
          </cell>
          <cell r="F2446" t="str">
            <v>Me</v>
          </cell>
        </row>
        <row r="2447">
          <cell r="A2447" t="str">
            <v>9.1.4A</v>
          </cell>
          <cell r="B2447">
            <v>6</v>
          </cell>
          <cell r="C2447">
            <v>1009464.75663</v>
          </cell>
          <cell r="D2447">
            <v>1909100.42028</v>
          </cell>
          <cell r="E2447">
            <v>2207.16</v>
          </cell>
          <cell r="F2447" t="str">
            <v>Me</v>
          </cell>
        </row>
        <row r="2448">
          <cell r="A2448" t="str">
            <v>9.1.5</v>
          </cell>
          <cell r="B2448">
            <v>55</v>
          </cell>
          <cell r="C2448">
            <v>1009453.54899</v>
          </cell>
          <cell r="D2448">
            <v>1909137.1817399999</v>
          </cell>
          <cell r="E2448">
            <v>2230</v>
          </cell>
          <cell r="F2448" t="str">
            <v>Me</v>
          </cell>
        </row>
        <row r="2449">
          <cell r="A2449" t="str">
            <v>9.2.1</v>
          </cell>
          <cell r="B2449">
            <v>45</v>
          </cell>
          <cell r="C2449">
            <v>1009396.33018</v>
          </cell>
          <cell r="D2449">
            <v>1909103.5159199999</v>
          </cell>
          <cell r="E2449">
            <v>2210.04</v>
          </cell>
          <cell r="F2449" t="str">
            <v>Me</v>
          </cell>
        </row>
        <row r="2450">
          <cell r="A2450" t="str">
            <v>9.2.2A</v>
          </cell>
          <cell r="B2450">
            <v>5</v>
          </cell>
          <cell r="C2450">
            <v>1009383.93331</v>
          </cell>
          <cell r="D2450">
            <v>1909110.69609</v>
          </cell>
          <cell r="E2450">
            <v>2217.31</v>
          </cell>
          <cell r="F2450" t="str">
            <v>Me</v>
          </cell>
        </row>
        <row r="2451">
          <cell r="A2451" t="str">
            <v>9.2.2B</v>
          </cell>
          <cell r="B2451">
            <v>13</v>
          </cell>
          <cell r="C2451">
            <v>1009389.17406</v>
          </cell>
          <cell r="D2451">
            <v>1909112.7934000001</v>
          </cell>
          <cell r="E2451">
            <v>2216.9299999999998</v>
          </cell>
          <cell r="F2451" t="str">
            <v>Me</v>
          </cell>
        </row>
        <row r="2452">
          <cell r="A2452" t="str">
            <v>9.2.3</v>
          </cell>
          <cell r="B2452">
            <v>27</v>
          </cell>
          <cell r="C2452">
            <v>1009385.25238</v>
          </cell>
          <cell r="D2452">
            <v>1909154.3581099999</v>
          </cell>
          <cell r="E2452">
            <v>2235.73</v>
          </cell>
          <cell r="F2452" t="str">
            <v>Me</v>
          </cell>
        </row>
        <row r="2453">
          <cell r="A2453" t="str">
            <v>9.2.3A</v>
          </cell>
          <cell r="B2453">
            <v>4</v>
          </cell>
          <cell r="C2453">
            <v>1009397.51433</v>
          </cell>
          <cell r="D2453">
            <v>1909137.7892400001</v>
          </cell>
          <cell r="E2453">
            <v>2225.29</v>
          </cell>
          <cell r="F2453" t="str">
            <v>Me</v>
          </cell>
        </row>
        <row r="2454">
          <cell r="A2454" t="str">
            <v>9.2.3B</v>
          </cell>
          <cell r="B2454">
            <v>2</v>
          </cell>
          <cell r="C2454">
            <v>1009390.74099</v>
          </cell>
          <cell r="D2454">
            <v>1909142.0871300001</v>
          </cell>
          <cell r="E2454">
            <v>2227.31</v>
          </cell>
          <cell r="F2454" t="str">
            <v>Me</v>
          </cell>
        </row>
        <row r="2455">
          <cell r="A2455" t="str">
            <v>9.2.4</v>
          </cell>
          <cell r="B2455">
            <v>26</v>
          </cell>
          <cell r="C2455">
            <v>1009363.35609</v>
          </cell>
          <cell r="D2455">
            <v>1909108.9253700001</v>
          </cell>
          <cell r="E2455">
            <v>2223.12</v>
          </cell>
          <cell r="F2455" t="str">
            <v>Me</v>
          </cell>
        </row>
        <row r="2456">
          <cell r="A2456" t="str">
            <v>9.2.5</v>
          </cell>
          <cell r="B2456">
            <v>2</v>
          </cell>
          <cell r="C2456">
            <v>1009351.50103</v>
          </cell>
          <cell r="D2456">
            <v>1909119.07488</v>
          </cell>
          <cell r="E2456">
            <v>2230.42</v>
          </cell>
          <cell r="F2456" t="str">
            <v>Me</v>
          </cell>
        </row>
        <row r="2457">
          <cell r="A2457" t="str">
            <v>9.2.6</v>
          </cell>
          <cell r="B2457">
            <v>5</v>
          </cell>
          <cell r="C2457">
            <v>1009347.7598999999</v>
          </cell>
          <cell r="D2457">
            <v>1909150.6741299999</v>
          </cell>
          <cell r="E2457">
            <v>2238.83</v>
          </cell>
          <cell r="F2457" t="str">
            <v>Me</v>
          </cell>
        </row>
        <row r="2458">
          <cell r="A2458" t="str">
            <v>9.2.6@a</v>
          </cell>
          <cell r="B2458">
            <v>1</v>
          </cell>
          <cell r="C2458">
            <v>1009346.76623</v>
          </cell>
          <cell r="D2458">
            <v>1909146.45101</v>
          </cell>
          <cell r="E2458">
            <v>2236.8200000000002</v>
          </cell>
          <cell r="F2458" t="str">
            <v>Me</v>
          </cell>
        </row>
        <row r="2459">
          <cell r="A2459" t="str">
            <v>9.2.7</v>
          </cell>
          <cell r="B2459">
            <v>8</v>
          </cell>
          <cell r="C2459">
            <v>1009327.6402</v>
          </cell>
          <cell r="D2459">
            <v>1909158.3124500001</v>
          </cell>
          <cell r="E2459">
            <v>2238.31</v>
          </cell>
          <cell r="F2459" t="str">
            <v>Me</v>
          </cell>
        </row>
        <row r="2460">
          <cell r="A2460" t="str">
            <v>9.3.1</v>
          </cell>
          <cell r="B2460">
            <v>11</v>
          </cell>
          <cell r="C2460">
            <v>1009321.74545</v>
          </cell>
          <cell r="D2460">
            <v>1909175.5873799999</v>
          </cell>
          <cell r="E2460">
            <v>2245.29</v>
          </cell>
          <cell r="F2460" t="str">
            <v>Me</v>
          </cell>
        </row>
        <row r="2461">
          <cell r="A2461" t="str">
            <v>9.3.1@a</v>
          </cell>
          <cell r="B2461">
            <v>1</v>
          </cell>
          <cell r="C2461">
            <v>1009320.25494</v>
          </cell>
          <cell r="D2461">
            <v>1909186.5177800001</v>
          </cell>
          <cell r="E2461">
            <v>2249.4499999999998</v>
          </cell>
          <cell r="F2461" t="str">
            <v>Me</v>
          </cell>
        </row>
        <row r="2462">
          <cell r="A2462" t="str">
            <v>9.3.1@b</v>
          </cell>
          <cell r="B2462">
            <v>1</v>
          </cell>
          <cell r="C2462">
            <v>1009315.535</v>
          </cell>
          <cell r="D2462">
            <v>1909178.5684</v>
          </cell>
          <cell r="E2462">
            <v>2244.8000000000002</v>
          </cell>
          <cell r="F2462" t="str">
            <v>Me</v>
          </cell>
        </row>
        <row r="2463">
          <cell r="A2463" t="str">
            <v>9.3.10</v>
          </cell>
          <cell r="B2463">
            <v>62</v>
          </cell>
          <cell r="C2463">
            <v>1009358.70748</v>
          </cell>
          <cell r="D2463">
            <v>1909210.8573499999</v>
          </cell>
          <cell r="E2463">
            <v>2259.94</v>
          </cell>
          <cell r="F2463" t="str">
            <v>Me</v>
          </cell>
        </row>
        <row r="2464">
          <cell r="A2464" t="str">
            <v>9.3.10@a</v>
          </cell>
          <cell r="B2464">
            <v>1</v>
          </cell>
          <cell r="C2464">
            <v>1009335.90258</v>
          </cell>
          <cell r="D2464">
            <v>1909218.9172499999</v>
          </cell>
          <cell r="E2464">
            <v>2264.87</v>
          </cell>
          <cell r="F2464" t="str">
            <v>Me</v>
          </cell>
        </row>
        <row r="2465">
          <cell r="A2465" t="str">
            <v>9.3.11</v>
          </cell>
          <cell r="B2465">
            <v>59</v>
          </cell>
          <cell r="C2465">
            <v>1009357.5652</v>
          </cell>
          <cell r="D2465">
            <v>1909186.68576</v>
          </cell>
          <cell r="E2465">
            <v>2254.48</v>
          </cell>
          <cell r="F2465" t="str">
            <v>Me</v>
          </cell>
        </row>
        <row r="2466">
          <cell r="A2466" t="str">
            <v>9.3.11@a</v>
          </cell>
          <cell r="B2466">
            <v>1</v>
          </cell>
          <cell r="C2466">
            <v>1009359.91942</v>
          </cell>
          <cell r="D2466">
            <v>1909173.6793</v>
          </cell>
          <cell r="E2466">
            <v>2252.67</v>
          </cell>
          <cell r="F2466" t="str">
            <v>Me</v>
          </cell>
        </row>
        <row r="2467">
          <cell r="A2467" t="str">
            <v>9.3.11@b</v>
          </cell>
          <cell r="B2467">
            <v>1</v>
          </cell>
          <cell r="C2467">
            <v>1009381.9147</v>
          </cell>
          <cell r="D2467">
            <v>1909166.1316</v>
          </cell>
          <cell r="E2467">
            <v>2242.23</v>
          </cell>
          <cell r="F2467" t="str">
            <v>Me</v>
          </cell>
        </row>
        <row r="2468">
          <cell r="A2468" t="str">
            <v>9.3.12</v>
          </cell>
          <cell r="B2468">
            <v>31</v>
          </cell>
          <cell r="C2468">
            <v>1009365.0196</v>
          </cell>
          <cell r="D2468">
            <v>1909208.9064100001</v>
          </cell>
          <cell r="E2468">
            <v>2254.27</v>
          </cell>
          <cell r="F2468" t="str">
            <v>Me</v>
          </cell>
        </row>
        <row r="2469">
          <cell r="A2469" t="str">
            <v>9.3.1bis</v>
          </cell>
          <cell r="B2469">
            <v>9</v>
          </cell>
          <cell r="C2469">
            <v>1009317.2739199999</v>
          </cell>
          <cell r="D2469">
            <v>1909172.35794</v>
          </cell>
          <cell r="E2469">
            <v>2243.13</v>
          </cell>
          <cell r="F2469" t="str">
            <v>Me</v>
          </cell>
        </row>
        <row r="2470">
          <cell r="A2470" t="str">
            <v>9.3.1ter</v>
          </cell>
          <cell r="B2470">
            <v>1</v>
          </cell>
          <cell r="C2470">
            <v>1009317.3791200001</v>
          </cell>
          <cell r="D2470">
            <v>1909168.8691499999</v>
          </cell>
          <cell r="E2470">
            <v>2241.42</v>
          </cell>
          <cell r="F2470" t="str">
            <v>Me</v>
          </cell>
        </row>
        <row r="2471">
          <cell r="A2471" t="str">
            <v>9.3.3</v>
          </cell>
          <cell r="B2471">
            <v>3</v>
          </cell>
          <cell r="C2471">
            <v>1009284.1649</v>
          </cell>
          <cell r="D2471">
            <v>1909324.73963</v>
          </cell>
          <cell r="E2471">
            <v>2265.56</v>
          </cell>
          <cell r="F2471" t="str">
            <v>Me</v>
          </cell>
        </row>
        <row r="2472">
          <cell r="A2472" t="str">
            <v>9.3.3@a</v>
          </cell>
          <cell r="B2472">
            <v>1</v>
          </cell>
          <cell r="C2472">
            <v>1009285.15858</v>
          </cell>
          <cell r="D2472">
            <v>1909309.7351599999</v>
          </cell>
          <cell r="E2472">
            <v>2259.52</v>
          </cell>
          <cell r="F2472" t="str">
            <v>Me</v>
          </cell>
        </row>
        <row r="2473">
          <cell r="A2473" t="str">
            <v>9.3.3@b</v>
          </cell>
          <cell r="B2473">
            <v>5</v>
          </cell>
          <cell r="C2473">
            <v>1009252.50552</v>
          </cell>
          <cell r="D2473">
            <v>1909306.7403800001</v>
          </cell>
          <cell r="E2473">
            <v>2250.3000000000002</v>
          </cell>
          <cell r="F2473" t="str">
            <v>Me</v>
          </cell>
        </row>
        <row r="2474">
          <cell r="A2474" t="str">
            <v>9.3.3@c</v>
          </cell>
          <cell r="B2474">
            <v>1</v>
          </cell>
          <cell r="C2474">
            <v>1009259.2128100001</v>
          </cell>
          <cell r="D2474">
            <v>1909307.2372099999</v>
          </cell>
          <cell r="E2474">
            <v>2253.1</v>
          </cell>
          <cell r="F2474" t="str">
            <v>Me</v>
          </cell>
        </row>
        <row r="2475">
          <cell r="A2475" t="str">
            <v>9.3.3A</v>
          </cell>
          <cell r="B2475">
            <v>1</v>
          </cell>
          <cell r="C2475">
            <v>1009254.24445</v>
          </cell>
          <cell r="D2475">
            <v>1909310.4666500001</v>
          </cell>
          <cell r="E2475">
            <v>2253.5500000000002</v>
          </cell>
          <cell r="F2475" t="str">
            <v>Me</v>
          </cell>
        </row>
        <row r="2476">
          <cell r="A2476" t="str">
            <v>9.3.4</v>
          </cell>
          <cell r="B2476">
            <v>56</v>
          </cell>
          <cell r="C2476">
            <v>1009281.16394</v>
          </cell>
          <cell r="D2476">
            <v>1909342.1055099999</v>
          </cell>
          <cell r="E2476">
            <v>2272.5100000000002</v>
          </cell>
          <cell r="F2476" t="str">
            <v>Me</v>
          </cell>
        </row>
        <row r="2477">
          <cell r="A2477" t="str">
            <v>9.3.4@a</v>
          </cell>
          <cell r="B2477">
            <v>9</v>
          </cell>
          <cell r="C2477">
            <v>1009309.14689</v>
          </cell>
          <cell r="D2477">
            <v>1909336.0271900001</v>
          </cell>
          <cell r="E2477">
            <v>2275.2199999999998</v>
          </cell>
          <cell r="F2477" t="str">
            <v>Me</v>
          </cell>
        </row>
        <row r="2478">
          <cell r="A2478" t="str">
            <v>9.3.4@b</v>
          </cell>
          <cell r="B2478">
            <v>1</v>
          </cell>
          <cell r="C2478">
            <v>1009274.27211</v>
          </cell>
          <cell r="D2478">
            <v>1909353.4871100001</v>
          </cell>
          <cell r="E2478">
            <v>2285.2199999999998</v>
          </cell>
          <cell r="F2478" t="str">
            <v>Me</v>
          </cell>
        </row>
        <row r="2479">
          <cell r="A2479" t="str">
            <v>9.3.5</v>
          </cell>
          <cell r="B2479">
            <v>8</v>
          </cell>
          <cell r="C2479">
            <v>1009369.66036</v>
          </cell>
          <cell r="D2479">
            <v>1909252.57552</v>
          </cell>
          <cell r="E2479">
            <v>2264.42</v>
          </cell>
          <cell r="F2479" t="str">
            <v>Me</v>
          </cell>
        </row>
        <row r="2480">
          <cell r="A2480" t="str">
            <v>9.3.6</v>
          </cell>
          <cell r="B2480">
            <v>21</v>
          </cell>
          <cell r="C2480">
            <v>1009344.67905</v>
          </cell>
          <cell r="D2480">
            <v>1909246.5547199999</v>
          </cell>
          <cell r="E2480">
            <v>2265.63</v>
          </cell>
          <cell r="F2480" t="str">
            <v>Me</v>
          </cell>
        </row>
        <row r="2481">
          <cell r="A2481" t="str">
            <v>9.3.7</v>
          </cell>
          <cell r="B2481">
            <v>17</v>
          </cell>
          <cell r="C2481">
            <v>1009355.87826</v>
          </cell>
          <cell r="D2481">
            <v>1909238.0395800001</v>
          </cell>
          <cell r="E2481">
            <v>2261.7399999999998</v>
          </cell>
          <cell r="F2481" t="str">
            <v>Me</v>
          </cell>
        </row>
        <row r="2482">
          <cell r="A2482" t="str">
            <v>9.3.8</v>
          </cell>
          <cell r="B2482">
            <v>5</v>
          </cell>
          <cell r="C2482">
            <v>1009349.02175</v>
          </cell>
          <cell r="D2482">
            <v>1909239.85418</v>
          </cell>
          <cell r="E2482">
            <v>2264.96</v>
          </cell>
          <cell r="F2482" t="str">
            <v>Me</v>
          </cell>
        </row>
        <row r="2483">
          <cell r="A2483" t="str">
            <v>9.3.9</v>
          </cell>
          <cell r="B2483">
            <v>9</v>
          </cell>
          <cell r="C2483">
            <v>1009359.39668</v>
          </cell>
          <cell r="D2483">
            <v>1909222.1267599999</v>
          </cell>
          <cell r="E2483">
            <v>2260.2399999999998</v>
          </cell>
          <cell r="F2483" t="str">
            <v>Me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l par Zones"/>
      <sheetName val="Direct par Zones"/>
      <sheetName val="Feuil19"/>
      <sheetName val="Autres"/>
      <sheetName val="Feuil1"/>
      <sheetName val="Feuil2"/>
      <sheetName val="Feuil3"/>
    </sheetNames>
    <sheetDataSet>
      <sheetData sheetId="0"/>
      <sheetData sheetId="1">
        <row r="7">
          <cell r="C7" t="str">
            <v>N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TOTO"/>
    </sheetNames>
    <sheetDataSet>
      <sheetData sheetId="0"/>
      <sheetData sheetId="1">
        <row r="1">
          <cell r="A1" t="str">
            <v>LABEL</v>
          </cell>
          <cell r="B1" t="str">
            <v>C_CT_COMPT</v>
          </cell>
          <cell r="C1" t="str">
            <v>T_CT_COMPT</v>
          </cell>
          <cell r="D1" t="str">
            <v>RR_CT_COMP</v>
          </cell>
          <cell r="E1" t="str">
            <v>RP_CT_COMP</v>
          </cell>
          <cell r="F1" t="str">
            <v>P_CT_COMPT</v>
          </cell>
          <cell r="G1" t="str">
            <v>F_CT_COMPT</v>
          </cell>
          <cell r="H1" t="str">
            <v>RA_CT_COMP</v>
          </cell>
          <cell r="I1" t="str">
            <v>A1_CT_COMP</v>
          </cell>
          <cell r="J1" t="str">
            <v>NP10_CT_CO</v>
          </cell>
          <cell r="K1" t="str">
            <v>NPRESTE_CT</v>
          </cell>
          <cell r="L1" t="str">
            <v>H_CT_COMPT</v>
          </cell>
        </row>
        <row r="2">
          <cell r="A2" t="str">
            <v>0.1.1@a</v>
          </cell>
          <cell r="B2">
            <v>2</v>
          </cell>
        </row>
        <row r="3">
          <cell r="A3" t="str">
            <v>0.1.8@a</v>
          </cell>
        </row>
        <row r="4">
          <cell r="A4" t="str">
            <v>0.2.1@a</v>
          </cell>
          <cell r="B4">
            <v>3</v>
          </cell>
          <cell r="J4">
            <v>3</v>
          </cell>
          <cell r="K4">
            <v>3</v>
          </cell>
        </row>
        <row r="5">
          <cell r="A5" t="str">
            <v>0.2.2@a</v>
          </cell>
          <cell r="B5">
            <v>1</v>
          </cell>
        </row>
        <row r="6">
          <cell r="A6" t="str">
            <v>0.2.3@a</v>
          </cell>
          <cell r="J6">
            <v>1</v>
          </cell>
        </row>
        <row r="7">
          <cell r="A7" t="str">
            <v>1.1.1</v>
          </cell>
          <cell r="B7">
            <v>4</v>
          </cell>
          <cell r="H7">
            <v>2</v>
          </cell>
          <cell r="J7">
            <v>4</v>
          </cell>
          <cell r="K7">
            <v>18</v>
          </cell>
        </row>
        <row r="8">
          <cell r="A8" t="str">
            <v>1.1.1@a</v>
          </cell>
          <cell r="B8">
            <v>48</v>
          </cell>
          <cell r="K8">
            <v>7</v>
          </cell>
        </row>
        <row r="9">
          <cell r="A9" t="str">
            <v>1.1.1@b</v>
          </cell>
          <cell r="B9">
            <v>1</v>
          </cell>
          <cell r="K9">
            <v>2</v>
          </cell>
        </row>
        <row r="10">
          <cell r="A10" t="str">
            <v>1.1.1@c</v>
          </cell>
          <cell r="B10">
            <v>6</v>
          </cell>
          <cell r="K10">
            <v>1</v>
          </cell>
        </row>
        <row r="11">
          <cell r="A11" t="str">
            <v>1.1.1@d</v>
          </cell>
          <cell r="D11">
            <v>1</v>
          </cell>
          <cell r="K11">
            <v>1</v>
          </cell>
        </row>
        <row r="12">
          <cell r="A12" t="str">
            <v>1.1.1@e</v>
          </cell>
          <cell r="B12">
            <v>1</v>
          </cell>
        </row>
        <row r="13">
          <cell r="A13" t="str">
            <v>1.1.10</v>
          </cell>
          <cell r="B13">
            <v>28</v>
          </cell>
          <cell r="K13">
            <v>17</v>
          </cell>
        </row>
        <row r="14">
          <cell r="A14" t="str">
            <v>1.1.11</v>
          </cell>
          <cell r="B14">
            <v>1</v>
          </cell>
          <cell r="H14">
            <v>1</v>
          </cell>
          <cell r="J14">
            <v>10</v>
          </cell>
          <cell r="K14">
            <v>2</v>
          </cell>
        </row>
        <row r="15">
          <cell r="A15" t="str">
            <v>1.1.11@a</v>
          </cell>
          <cell r="D15">
            <v>1</v>
          </cell>
          <cell r="H15">
            <v>1</v>
          </cell>
          <cell r="K15">
            <v>1</v>
          </cell>
        </row>
        <row r="16">
          <cell r="A16" t="str">
            <v>1.1.12</v>
          </cell>
          <cell r="B16">
            <v>92</v>
          </cell>
          <cell r="D16">
            <v>1</v>
          </cell>
          <cell r="K16">
            <v>31</v>
          </cell>
        </row>
        <row r="17">
          <cell r="A17" t="str">
            <v>1.1.13</v>
          </cell>
          <cell r="B17">
            <v>2</v>
          </cell>
          <cell r="D17">
            <v>1</v>
          </cell>
          <cell r="J17">
            <v>2</v>
          </cell>
          <cell r="K17">
            <v>5</v>
          </cell>
        </row>
        <row r="18">
          <cell r="A18" t="str">
            <v>1.1.13@a</v>
          </cell>
          <cell r="B18">
            <v>6</v>
          </cell>
          <cell r="K18">
            <v>2</v>
          </cell>
        </row>
        <row r="19">
          <cell r="A19" t="str">
            <v>1.1.13@b</v>
          </cell>
          <cell r="J19">
            <v>3</v>
          </cell>
          <cell r="K19">
            <v>2</v>
          </cell>
        </row>
        <row r="20">
          <cell r="A20" t="str">
            <v>1.1.13@c</v>
          </cell>
          <cell r="B20">
            <v>14</v>
          </cell>
          <cell r="K20">
            <v>12</v>
          </cell>
        </row>
        <row r="21">
          <cell r="A21" t="str">
            <v>1.1.14@a</v>
          </cell>
          <cell r="B21">
            <v>7</v>
          </cell>
          <cell r="J21">
            <v>1</v>
          </cell>
          <cell r="K21">
            <v>6</v>
          </cell>
        </row>
        <row r="22">
          <cell r="A22" t="str">
            <v>1.1.15@a</v>
          </cell>
          <cell r="B22">
            <v>3</v>
          </cell>
          <cell r="J22">
            <v>3</v>
          </cell>
          <cell r="K22">
            <v>4</v>
          </cell>
        </row>
        <row r="23">
          <cell r="A23" t="str">
            <v>1.1.16@a</v>
          </cell>
          <cell r="J23">
            <v>4</v>
          </cell>
          <cell r="K23">
            <v>1</v>
          </cell>
        </row>
        <row r="24">
          <cell r="A24" t="str">
            <v>1.1.16@b</v>
          </cell>
          <cell r="J24">
            <v>1</v>
          </cell>
        </row>
        <row r="25">
          <cell r="A25" t="str">
            <v>1.1.17@a</v>
          </cell>
          <cell r="B25">
            <v>1</v>
          </cell>
          <cell r="J25">
            <v>3</v>
          </cell>
          <cell r="K25">
            <v>6</v>
          </cell>
        </row>
        <row r="26">
          <cell r="A26" t="str">
            <v>1.1.18@a</v>
          </cell>
          <cell r="B26">
            <v>1</v>
          </cell>
          <cell r="J26">
            <v>1</v>
          </cell>
          <cell r="K26">
            <v>3</v>
          </cell>
        </row>
        <row r="27">
          <cell r="A27" t="str">
            <v>1.1.18@b</v>
          </cell>
          <cell r="B27">
            <v>10</v>
          </cell>
          <cell r="C27">
            <v>2</v>
          </cell>
          <cell r="K27">
            <v>6</v>
          </cell>
        </row>
        <row r="28">
          <cell r="A28" t="str">
            <v>1.1.19@a</v>
          </cell>
          <cell r="K28">
            <v>1</v>
          </cell>
        </row>
        <row r="29">
          <cell r="A29" t="str">
            <v>1.1.1bis</v>
          </cell>
          <cell r="B29">
            <v>20</v>
          </cell>
          <cell r="J29">
            <v>2</v>
          </cell>
          <cell r="K29">
            <v>6</v>
          </cell>
        </row>
        <row r="30">
          <cell r="A30" t="str">
            <v>1.1.2</v>
          </cell>
          <cell r="B30">
            <v>22</v>
          </cell>
          <cell r="J30">
            <v>3</v>
          </cell>
          <cell r="K30">
            <v>14</v>
          </cell>
        </row>
        <row r="31">
          <cell r="A31" t="str">
            <v>1.1.2@a</v>
          </cell>
          <cell r="B31">
            <v>28</v>
          </cell>
          <cell r="J31">
            <v>2</v>
          </cell>
          <cell r="K31">
            <v>9</v>
          </cell>
          <cell r="L31">
            <v>1</v>
          </cell>
        </row>
        <row r="32">
          <cell r="A32" t="str">
            <v>1.1.2@b</v>
          </cell>
          <cell r="B32">
            <v>41</v>
          </cell>
          <cell r="J32">
            <v>2</v>
          </cell>
          <cell r="K32">
            <v>14</v>
          </cell>
        </row>
        <row r="33">
          <cell r="A33" t="str">
            <v>1.1.2@c</v>
          </cell>
          <cell r="B33">
            <v>2</v>
          </cell>
        </row>
        <row r="34">
          <cell r="A34" t="str">
            <v>1.1.2@d</v>
          </cell>
          <cell r="B34">
            <v>5</v>
          </cell>
          <cell r="K34">
            <v>2</v>
          </cell>
        </row>
        <row r="35">
          <cell r="A35" t="str">
            <v>1.1.2@e</v>
          </cell>
          <cell r="B35">
            <v>13</v>
          </cell>
          <cell r="E35">
            <v>1</v>
          </cell>
          <cell r="K35">
            <v>4</v>
          </cell>
        </row>
        <row r="36">
          <cell r="A36" t="str">
            <v>1.1.2@g</v>
          </cell>
          <cell r="B36">
            <v>1</v>
          </cell>
        </row>
        <row r="37">
          <cell r="A37" t="str">
            <v>1.1.2@h</v>
          </cell>
          <cell r="K37">
            <v>2</v>
          </cell>
        </row>
        <row r="38">
          <cell r="A38" t="str">
            <v>1.1.2@k</v>
          </cell>
          <cell r="B38">
            <v>5</v>
          </cell>
          <cell r="K38">
            <v>3</v>
          </cell>
        </row>
        <row r="39">
          <cell r="A39" t="str">
            <v>1.1.2@p</v>
          </cell>
          <cell r="B39">
            <v>1</v>
          </cell>
          <cell r="K39">
            <v>8</v>
          </cell>
        </row>
        <row r="40">
          <cell r="A40" t="str">
            <v>1.1.2@x</v>
          </cell>
          <cell r="K40">
            <v>1</v>
          </cell>
        </row>
        <row r="41">
          <cell r="A41" t="str">
            <v>1.1.20@a</v>
          </cell>
          <cell r="B41">
            <v>1</v>
          </cell>
          <cell r="K41">
            <v>1</v>
          </cell>
        </row>
        <row r="42">
          <cell r="A42" t="str">
            <v>1.1.3</v>
          </cell>
          <cell r="B42">
            <v>75</v>
          </cell>
          <cell r="C42">
            <v>2</v>
          </cell>
          <cell r="E42">
            <v>1</v>
          </cell>
          <cell r="H42">
            <v>4</v>
          </cell>
          <cell r="J42">
            <v>13</v>
          </cell>
          <cell r="K42">
            <v>51</v>
          </cell>
        </row>
        <row r="43">
          <cell r="A43" t="str">
            <v>1.1.3@a</v>
          </cell>
          <cell r="B43">
            <v>20</v>
          </cell>
          <cell r="K43">
            <v>13</v>
          </cell>
        </row>
        <row r="44">
          <cell r="A44" t="str">
            <v>1.1.3@b</v>
          </cell>
          <cell r="B44">
            <v>69</v>
          </cell>
          <cell r="G44">
            <v>1</v>
          </cell>
          <cell r="J44">
            <v>3</v>
          </cell>
          <cell r="K44">
            <v>9</v>
          </cell>
          <cell r="L44">
            <v>2</v>
          </cell>
        </row>
        <row r="45">
          <cell r="A45" t="str">
            <v>1.1.3@c</v>
          </cell>
          <cell r="B45">
            <v>63</v>
          </cell>
          <cell r="K45">
            <v>9</v>
          </cell>
          <cell r="L45">
            <v>2</v>
          </cell>
        </row>
        <row r="46">
          <cell r="A46" t="str">
            <v>1.1.3@d</v>
          </cell>
          <cell r="B46">
            <v>11</v>
          </cell>
          <cell r="K46">
            <v>1</v>
          </cell>
        </row>
        <row r="47">
          <cell r="A47" t="str">
            <v>1.1.3@e</v>
          </cell>
          <cell r="B47">
            <v>6</v>
          </cell>
          <cell r="K47">
            <v>5</v>
          </cell>
        </row>
        <row r="48">
          <cell r="A48" t="str">
            <v>1.1.3@f</v>
          </cell>
          <cell r="B48">
            <v>2</v>
          </cell>
          <cell r="K48">
            <v>2</v>
          </cell>
        </row>
        <row r="49">
          <cell r="A49" t="str">
            <v>1.1.3@h</v>
          </cell>
          <cell r="B49">
            <v>1</v>
          </cell>
        </row>
        <row r="50">
          <cell r="A50" t="str">
            <v>1.1.3@j</v>
          </cell>
          <cell r="B50">
            <v>4</v>
          </cell>
          <cell r="K50">
            <v>4</v>
          </cell>
        </row>
        <row r="51">
          <cell r="A51" t="str">
            <v>1.1.3@n</v>
          </cell>
          <cell r="K51">
            <v>1</v>
          </cell>
        </row>
        <row r="52">
          <cell r="A52" t="str">
            <v>1.1.4@a</v>
          </cell>
          <cell r="B52">
            <v>2</v>
          </cell>
          <cell r="K52">
            <v>2</v>
          </cell>
        </row>
        <row r="53">
          <cell r="A53" t="str">
            <v>1.1.4@b</v>
          </cell>
          <cell r="B53">
            <v>19</v>
          </cell>
          <cell r="D53">
            <v>1</v>
          </cell>
          <cell r="F53">
            <v>2</v>
          </cell>
          <cell r="G53">
            <v>1</v>
          </cell>
          <cell r="I53">
            <v>1</v>
          </cell>
          <cell r="J53">
            <v>5</v>
          </cell>
          <cell r="K53">
            <v>12</v>
          </cell>
        </row>
        <row r="54">
          <cell r="A54" t="str">
            <v>1.1.4@c</v>
          </cell>
          <cell r="B54">
            <v>2</v>
          </cell>
          <cell r="K54">
            <v>1</v>
          </cell>
        </row>
        <row r="55">
          <cell r="A55" t="str">
            <v>1.1.4@d</v>
          </cell>
          <cell r="B55">
            <v>1</v>
          </cell>
        </row>
        <row r="56">
          <cell r="A56" t="str">
            <v>1.1.4A</v>
          </cell>
          <cell r="B56">
            <v>20</v>
          </cell>
          <cell r="D56">
            <v>1</v>
          </cell>
          <cell r="H56">
            <v>1</v>
          </cell>
          <cell r="J56">
            <v>6</v>
          </cell>
          <cell r="K56">
            <v>9</v>
          </cell>
        </row>
        <row r="57">
          <cell r="A57" t="str">
            <v>1.1.4B</v>
          </cell>
          <cell r="B57">
            <v>33</v>
          </cell>
          <cell r="D57">
            <v>1</v>
          </cell>
          <cell r="G57">
            <v>1</v>
          </cell>
          <cell r="H57">
            <v>1</v>
          </cell>
          <cell r="J57">
            <v>5</v>
          </cell>
          <cell r="K57">
            <v>39</v>
          </cell>
        </row>
        <row r="58">
          <cell r="A58" t="str">
            <v>1.1.4C</v>
          </cell>
          <cell r="B58">
            <v>3</v>
          </cell>
          <cell r="K58">
            <v>8</v>
          </cell>
        </row>
        <row r="59">
          <cell r="A59" t="str">
            <v>1.1.5</v>
          </cell>
          <cell r="B59">
            <v>8</v>
          </cell>
          <cell r="H59">
            <v>1</v>
          </cell>
          <cell r="J59">
            <v>7</v>
          </cell>
          <cell r="K59">
            <v>1</v>
          </cell>
        </row>
        <row r="60">
          <cell r="A60" t="str">
            <v>1.1.5@a</v>
          </cell>
          <cell r="K60">
            <v>2</v>
          </cell>
        </row>
        <row r="61">
          <cell r="A61" t="str">
            <v>1.1.5@b</v>
          </cell>
          <cell r="B61">
            <v>2</v>
          </cell>
          <cell r="K61">
            <v>3</v>
          </cell>
        </row>
        <row r="62">
          <cell r="A62" t="str">
            <v>1.1.5@c</v>
          </cell>
          <cell r="K62">
            <v>1</v>
          </cell>
        </row>
        <row r="63">
          <cell r="A63" t="str">
            <v>1.1.6</v>
          </cell>
          <cell r="B63">
            <v>3</v>
          </cell>
          <cell r="D63">
            <v>1</v>
          </cell>
          <cell r="H63">
            <v>6</v>
          </cell>
          <cell r="J63">
            <v>2</v>
          </cell>
          <cell r="K63">
            <v>22</v>
          </cell>
        </row>
        <row r="64">
          <cell r="A64" t="str">
            <v>1.1.6@a</v>
          </cell>
          <cell r="B64">
            <v>5</v>
          </cell>
          <cell r="J64">
            <v>3</v>
          </cell>
          <cell r="K64">
            <v>9</v>
          </cell>
        </row>
        <row r="65">
          <cell r="A65" t="str">
            <v>1.1.6@b</v>
          </cell>
          <cell r="B65">
            <v>22</v>
          </cell>
          <cell r="J65">
            <v>4</v>
          </cell>
          <cell r="K65">
            <v>10</v>
          </cell>
          <cell r="L65">
            <v>1</v>
          </cell>
        </row>
        <row r="66">
          <cell r="A66" t="str">
            <v>1.1.6@c</v>
          </cell>
          <cell r="B66">
            <v>1</v>
          </cell>
          <cell r="H66">
            <v>3</v>
          </cell>
          <cell r="K66">
            <v>14</v>
          </cell>
        </row>
        <row r="67">
          <cell r="A67" t="str">
            <v>1.1.6@d</v>
          </cell>
          <cell r="B67">
            <v>1</v>
          </cell>
          <cell r="K67">
            <v>1</v>
          </cell>
        </row>
        <row r="68">
          <cell r="A68" t="str">
            <v>1.1.6@f</v>
          </cell>
          <cell r="B68">
            <v>2</v>
          </cell>
          <cell r="K68">
            <v>2</v>
          </cell>
        </row>
        <row r="69">
          <cell r="A69" t="str">
            <v>1.1.6@g</v>
          </cell>
          <cell r="B69">
            <v>12</v>
          </cell>
          <cell r="J69">
            <v>9</v>
          </cell>
          <cell r="K69">
            <v>10</v>
          </cell>
        </row>
        <row r="70">
          <cell r="A70" t="str">
            <v>1.1.6@h</v>
          </cell>
          <cell r="B70">
            <v>4</v>
          </cell>
          <cell r="K70">
            <v>3</v>
          </cell>
        </row>
        <row r="71">
          <cell r="A71" t="str">
            <v>1.1.6@i</v>
          </cell>
          <cell r="B71">
            <v>2</v>
          </cell>
          <cell r="K71">
            <v>5</v>
          </cell>
        </row>
        <row r="72">
          <cell r="A72" t="str">
            <v>1.1.6@j</v>
          </cell>
          <cell r="B72">
            <v>2</v>
          </cell>
          <cell r="K72">
            <v>1</v>
          </cell>
        </row>
        <row r="73">
          <cell r="A73" t="str">
            <v>1.1.6@k</v>
          </cell>
          <cell r="B73">
            <v>2</v>
          </cell>
          <cell r="J73">
            <v>11</v>
          </cell>
          <cell r="K73">
            <v>12</v>
          </cell>
        </row>
        <row r="74">
          <cell r="A74" t="str">
            <v>1.1.6@l</v>
          </cell>
          <cell r="J74">
            <v>3</v>
          </cell>
          <cell r="K74">
            <v>2</v>
          </cell>
        </row>
        <row r="75">
          <cell r="A75" t="str">
            <v>1.1.6@q</v>
          </cell>
          <cell r="K75">
            <v>3</v>
          </cell>
        </row>
        <row r="76">
          <cell r="A76" t="str">
            <v>1.1.6@r</v>
          </cell>
          <cell r="B76">
            <v>13</v>
          </cell>
          <cell r="D76">
            <v>1</v>
          </cell>
          <cell r="J76">
            <v>7</v>
          </cell>
          <cell r="K76">
            <v>13</v>
          </cell>
        </row>
        <row r="77">
          <cell r="A77" t="str">
            <v>1.1.6@w</v>
          </cell>
          <cell r="B77">
            <v>1</v>
          </cell>
          <cell r="J77">
            <v>1</v>
          </cell>
        </row>
        <row r="78">
          <cell r="A78" t="str">
            <v>1.1.7</v>
          </cell>
          <cell r="J78">
            <v>1</v>
          </cell>
          <cell r="K78">
            <v>2</v>
          </cell>
        </row>
        <row r="79">
          <cell r="A79" t="str">
            <v>1.1.7@a</v>
          </cell>
          <cell r="K79">
            <v>2</v>
          </cell>
        </row>
        <row r="80">
          <cell r="A80" t="str">
            <v>1.1.7@b</v>
          </cell>
          <cell r="H80">
            <v>4</v>
          </cell>
          <cell r="J80">
            <v>1</v>
          </cell>
          <cell r="K80">
            <v>4</v>
          </cell>
        </row>
        <row r="81">
          <cell r="A81" t="str">
            <v>1.1.8</v>
          </cell>
          <cell r="B81">
            <v>2</v>
          </cell>
          <cell r="D81">
            <v>2</v>
          </cell>
          <cell r="H81">
            <v>2</v>
          </cell>
          <cell r="J81">
            <v>6</v>
          </cell>
          <cell r="K81">
            <v>3</v>
          </cell>
        </row>
        <row r="82">
          <cell r="A82" t="str">
            <v>1.1.8@a</v>
          </cell>
          <cell r="K82">
            <v>1</v>
          </cell>
        </row>
        <row r="83">
          <cell r="A83" t="str">
            <v>1.1.8@b</v>
          </cell>
          <cell r="H83">
            <v>1</v>
          </cell>
          <cell r="J83">
            <v>2</v>
          </cell>
          <cell r="K83">
            <v>3</v>
          </cell>
        </row>
        <row r="84">
          <cell r="A84" t="str">
            <v>1.1.9</v>
          </cell>
          <cell r="J84">
            <v>1</v>
          </cell>
          <cell r="K84">
            <v>1</v>
          </cell>
        </row>
        <row r="85">
          <cell r="A85" t="str">
            <v>1.2.1</v>
          </cell>
          <cell r="D85">
            <v>1</v>
          </cell>
          <cell r="J85">
            <v>1</v>
          </cell>
        </row>
        <row r="86">
          <cell r="A86" t="str">
            <v>1.2.10</v>
          </cell>
          <cell r="K86">
            <v>5</v>
          </cell>
        </row>
        <row r="87">
          <cell r="A87" t="str">
            <v>1.2.10@a</v>
          </cell>
          <cell r="B87">
            <v>1</v>
          </cell>
          <cell r="K87">
            <v>1</v>
          </cell>
        </row>
        <row r="88">
          <cell r="A88" t="str">
            <v>1.2.10@b</v>
          </cell>
          <cell r="K88">
            <v>1</v>
          </cell>
        </row>
        <row r="89">
          <cell r="A89" t="str">
            <v>1.2.10@c</v>
          </cell>
          <cell r="B89">
            <v>1</v>
          </cell>
        </row>
        <row r="90">
          <cell r="A90" t="str">
            <v>1.2.10@d</v>
          </cell>
          <cell r="K90">
            <v>1</v>
          </cell>
        </row>
        <row r="91">
          <cell r="A91" t="str">
            <v>1.2.11</v>
          </cell>
          <cell r="B91">
            <v>7</v>
          </cell>
          <cell r="K91">
            <v>19</v>
          </cell>
        </row>
        <row r="92">
          <cell r="A92" t="str">
            <v>1.2.11@a</v>
          </cell>
          <cell r="B92">
            <v>1</v>
          </cell>
        </row>
        <row r="93">
          <cell r="A93" t="str">
            <v>1.2.11@b</v>
          </cell>
          <cell r="B93">
            <v>40</v>
          </cell>
          <cell r="F93">
            <v>2</v>
          </cell>
          <cell r="G93">
            <v>2</v>
          </cell>
          <cell r="J93">
            <v>4</v>
          </cell>
          <cell r="K93">
            <v>24</v>
          </cell>
        </row>
        <row r="94">
          <cell r="A94" t="str">
            <v>1.2.11@c</v>
          </cell>
          <cell r="B94">
            <v>4</v>
          </cell>
        </row>
        <row r="95">
          <cell r="A95" t="str">
            <v>1.2.11@d</v>
          </cell>
        </row>
        <row r="96">
          <cell r="A96" t="str">
            <v>1.2.11@e</v>
          </cell>
        </row>
        <row r="97">
          <cell r="A97" t="str">
            <v>1.2.11@g</v>
          </cell>
          <cell r="F97">
            <v>1</v>
          </cell>
        </row>
        <row r="98">
          <cell r="A98" t="str">
            <v>1.2.2</v>
          </cell>
          <cell r="D98">
            <v>5</v>
          </cell>
          <cell r="J98">
            <v>2</v>
          </cell>
          <cell r="K98">
            <v>5</v>
          </cell>
        </row>
        <row r="99">
          <cell r="A99" t="str">
            <v>1.2.3</v>
          </cell>
          <cell r="B99">
            <v>2</v>
          </cell>
          <cell r="D99">
            <v>21</v>
          </cell>
          <cell r="F99">
            <v>1</v>
          </cell>
          <cell r="J99">
            <v>10</v>
          </cell>
          <cell r="K99">
            <v>68</v>
          </cell>
        </row>
        <row r="100">
          <cell r="A100" t="str">
            <v>1.2.3@a</v>
          </cell>
          <cell r="K100">
            <v>2</v>
          </cell>
        </row>
        <row r="101">
          <cell r="A101" t="str">
            <v>1.2.3B</v>
          </cell>
          <cell r="D101">
            <v>2</v>
          </cell>
          <cell r="K101">
            <v>5</v>
          </cell>
        </row>
        <row r="102">
          <cell r="A102" t="str">
            <v>1.2.4</v>
          </cell>
          <cell r="B102">
            <v>2</v>
          </cell>
          <cell r="D102">
            <v>8</v>
          </cell>
          <cell r="J102">
            <v>1</v>
          </cell>
          <cell r="K102">
            <v>21</v>
          </cell>
        </row>
        <row r="103">
          <cell r="A103" t="str">
            <v>1.2.4@a</v>
          </cell>
          <cell r="J103">
            <v>1</v>
          </cell>
          <cell r="K103">
            <v>1</v>
          </cell>
        </row>
        <row r="104">
          <cell r="A104" t="str">
            <v>1.2.4@b</v>
          </cell>
          <cell r="D104">
            <v>1</v>
          </cell>
        </row>
        <row r="105">
          <cell r="A105" t="str">
            <v>1.2.4@c</v>
          </cell>
          <cell r="D105">
            <v>1</v>
          </cell>
          <cell r="K105">
            <v>5</v>
          </cell>
        </row>
        <row r="106">
          <cell r="A106" t="str">
            <v>1.2.4A</v>
          </cell>
          <cell r="D106">
            <v>1</v>
          </cell>
          <cell r="J106">
            <v>1</v>
          </cell>
          <cell r="K106">
            <v>1</v>
          </cell>
        </row>
        <row r="107">
          <cell r="A107" t="str">
            <v>1.2.5</v>
          </cell>
          <cell r="B107">
            <v>14</v>
          </cell>
          <cell r="C107">
            <v>1</v>
          </cell>
          <cell r="D107">
            <v>36</v>
          </cell>
          <cell r="G107">
            <v>1</v>
          </cell>
          <cell r="J107">
            <v>9</v>
          </cell>
          <cell r="K107">
            <v>69</v>
          </cell>
        </row>
        <row r="108">
          <cell r="A108" t="str">
            <v>1.2.6</v>
          </cell>
          <cell r="B108">
            <v>3</v>
          </cell>
          <cell r="D108">
            <v>5</v>
          </cell>
          <cell r="J108">
            <v>2</v>
          </cell>
          <cell r="K108">
            <v>14</v>
          </cell>
        </row>
        <row r="109">
          <cell r="A109" t="str">
            <v>1.2.6@a</v>
          </cell>
          <cell r="B109">
            <v>3</v>
          </cell>
          <cell r="K109">
            <v>5</v>
          </cell>
        </row>
        <row r="110">
          <cell r="A110" t="str">
            <v>1.2.6@b</v>
          </cell>
          <cell r="J110">
            <v>1</v>
          </cell>
          <cell r="K110">
            <v>4</v>
          </cell>
        </row>
        <row r="111">
          <cell r="A111" t="str">
            <v>1.2.6@c</v>
          </cell>
          <cell r="B111">
            <v>4</v>
          </cell>
          <cell r="G111">
            <v>1</v>
          </cell>
          <cell r="K111">
            <v>11</v>
          </cell>
        </row>
        <row r="112">
          <cell r="A112" t="str">
            <v>1.2.6@e</v>
          </cell>
          <cell r="B112">
            <v>3</v>
          </cell>
        </row>
        <row r="113">
          <cell r="A113" t="str">
            <v>1.2.6@g</v>
          </cell>
          <cell r="B113">
            <v>1</v>
          </cell>
          <cell r="K113">
            <v>2</v>
          </cell>
        </row>
        <row r="114">
          <cell r="A114" t="str">
            <v>1.2.6@h</v>
          </cell>
          <cell r="B114">
            <v>2</v>
          </cell>
          <cell r="K114">
            <v>3</v>
          </cell>
        </row>
        <row r="115">
          <cell r="A115" t="str">
            <v>1.2.6@j</v>
          </cell>
          <cell r="B115">
            <v>1</v>
          </cell>
        </row>
        <row r="116">
          <cell r="A116" t="str">
            <v>1.2.6@n</v>
          </cell>
          <cell r="K116">
            <v>1</v>
          </cell>
        </row>
        <row r="117">
          <cell r="A117" t="str">
            <v>1.2.6@u</v>
          </cell>
          <cell r="K117">
            <v>1</v>
          </cell>
        </row>
        <row r="118">
          <cell r="A118" t="str">
            <v>1.2.6@x</v>
          </cell>
          <cell r="B118">
            <v>1</v>
          </cell>
          <cell r="K118">
            <v>1</v>
          </cell>
        </row>
        <row r="119">
          <cell r="A119" t="str">
            <v>1.2.6A</v>
          </cell>
          <cell r="B119">
            <v>5</v>
          </cell>
          <cell r="K119">
            <v>19</v>
          </cell>
        </row>
        <row r="120">
          <cell r="A120" t="str">
            <v>1.2.7</v>
          </cell>
          <cell r="B120">
            <v>6</v>
          </cell>
          <cell r="D120">
            <v>24</v>
          </cell>
          <cell r="F120">
            <v>1</v>
          </cell>
          <cell r="J120">
            <v>6</v>
          </cell>
          <cell r="K120">
            <v>37</v>
          </cell>
        </row>
        <row r="121">
          <cell r="A121" t="str">
            <v>1.2.7@a</v>
          </cell>
          <cell r="B121">
            <v>3</v>
          </cell>
          <cell r="K121">
            <v>3</v>
          </cell>
        </row>
        <row r="122">
          <cell r="A122" t="str">
            <v>1.2.7@c</v>
          </cell>
          <cell r="K122">
            <v>5</v>
          </cell>
        </row>
        <row r="123">
          <cell r="A123" t="str">
            <v>1.2.7@d</v>
          </cell>
          <cell r="B123">
            <v>2</v>
          </cell>
          <cell r="K123">
            <v>2</v>
          </cell>
        </row>
        <row r="124">
          <cell r="A124" t="str">
            <v>1.2.8</v>
          </cell>
          <cell r="B124">
            <v>2</v>
          </cell>
          <cell r="D124">
            <v>3</v>
          </cell>
          <cell r="J124">
            <v>2</v>
          </cell>
          <cell r="K124">
            <v>2</v>
          </cell>
        </row>
        <row r="125">
          <cell r="A125" t="str">
            <v>1.2.8@a</v>
          </cell>
          <cell r="B125">
            <v>1</v>
          </cell>
        </row>
        <row r="126">
          <cell r="A126" t="str">
            <v>1.2.8@b</v>
          </cell>
          <cell r="K126">
            <v>7</v>
          </cell>
        </row>
        <row r="127">
          <cell r="A127" t="str">
            <v>1.2.8@d</v>
          </cell>
          <cell r="B127">
            <v>2</v>
          </cell>
        </row>
        <row r="128">
          <cell r="A128" t="str">
            <v>1.2.8A</v>
          </cell>
          <cell r="D128">
            <v>4</v>
          </cell>
          <cell r="K128">
            <v>1</v>
          </cell>
        </row>
        <row r="129">
          <cell r="A129" t="str">
            <v>1.2.8B</v>
          </cell>
          <cell r="J129">
            <v>1</v>
          </cell>
          <cell r="K129">
            <v>3</v>
          </cell>
        </row>
        <row r="130">
          <cell r="A130" t="str">
            <v>1.2.8C</v>
          </cell>
          <cell r="B130">
            <v>3</v>
          </cell>
          <cell r="K130">
            <v>7</v>
          </cell>
        </row>
        <row r="131">
          <cell r="A131" t="str">
            <v>1.2.8D</v>
          </cell>
          <cell r="B131">
            <v>2</v>
          </cell>
        </row>
        <row r="132">
          <cell r="A132" t="str">
            <v>1.2.8E</v>
          </cell>
          <cell r="D132">
            <v>1</v>
          </cell>
        </row>
        <row r="133">
          <cell r="A133" t="str">
            <v>1.2.9</v>
          </cell>
          <cell r="B133">
            <v>7</v>
          </cell>
          <cell r="K133">
            <v>1</v>
          </cell>
        </row>
        <row r="134">
          <cell r="A134" t="str">
            <v>1.2.9@a</v>
          </cell>
          <cell r="J134">
            <v>1</v>
          </cell>
        </row>
        <row r="135">
          <cell r="A135" t="str">
            <v>1.2.9@b</v>
          </cell>
          <cell r="B135">
            <v>1</v>
          </cell>
          <cell r="J135">
            <v>1</v>
          </cell>
        </row>
        <row r="136">
          <cell r="A136" t="str">
            <v>1.2.9@d</v>
          </cell>
          <cell r="B136">
            <v>3</v>
          </cell>
          <cell r="K136">
            <v>3</v>
          </cell>
        </row>
        <row r="137">
          <cell r="A137" t="str">
            <v>1.2.9@e</v>
          </cell>
          <cell r="B137">
            <v>5</v>
          </cell>
          <cell r="D137">
            <v>1</v>
          </cell>
        </row>
        <row r="138">
          <cell r="A138" t="str">
            <v>1.2.9@g</v>
          </cell>
          <cell r="B138">
            <v>1</v>
          </cell>
          <cell r="K138">
            <v>1</v>
          </cell>
        </row>
        <row r="139">
          <cell r="A139" t="str">
            <v>1.2.9@x</v>
          </cell>
          <cell r="B139">
            <v>1</v>
          </cell>
          <cell r="K139">
            <v>1</v>
          </cell>
        </row>
        <row r="140">
          <cell r="A140" t="str">
            <v>1.3.1@a</v>
          </cell>
          <cell r="B140">
            <v>2</v>
          </cell>
        </row>
        <row r="141">
          <cell r="A141" t="str">
            <v>1.3.2@a</v>
          </cell>
          <cell r="B141">
            <v>2</v>
          </cell>
        </row>
        <row r="142">
          <cell r="A142" t="str">
            <v>1.3.3@a</v>
          </cell>
          <cell r="B142">
            <v>11</v>
          </cell>
          <cell r="K142">
            <v>5</v>
          </cell>
        </row>
        <row r="143">
          <cell r="A143" t="str">
            <v>1.3.3@b</v>
          </cell>
          <cell r="B143">
            <v>4</v>
          </cell>
          <cell r="K143">
            <v>1</v>
          </cell>
        </row>
        <row r="144">
          <cell r="A144" t="str">
            <v>1.3.3@c</v>
          </cell>
          <cell r="B144">
            <v>2</v>
          </cell>
          <cell r="K144">
            <v>1</v>
          </cell>
        </row>
        <row r="145">
          <cell r="A145" t="str">
            <v>1.3.4@a</v>
          </cell>
          <cell r="B145">
            <v>13</v>
          </cell>
          <cell r="D145">
            <v>1</v>
          </cell>
          <cell r="K145">
            <v>23</v>
          </cell>
        </row>
        <row r="146">
          <cell r="A146" t="str">
            <v>1.3.4@b</v>
          </cell>
        </row>
        <row r="147">
          <cell r="A147" t="str">
            <v>1.3.5@a</v>
          </cell>
          <cell r="B147">
            <v>15</v>
          </cell>
          <cell r="K147">
            <v>4</v>
          </cell>
        </row>
        <row r="148">
          <cell r="A148" t="str">
            <v>1.3.5@b</v>
          </cell>
          <cell r="B148">
            <v>15</v>
          </cell>
          <cell r="J148">
            <v>1</v>
          </cell>
        </row>
        <row r="149">
          <cell r="A149" t="str">
            <v>1.3.6@a</v>
          </cell>
          <cell r="B149">
            <v>1</v>
          </cell>
          <cell r="K149">
            <v>4</v>
          </cell>
        </row>
        <row r="150">
          <cell r="A150" t="str">
            <v>1.4.1@a</v>
          </cell>
          <cell r="H150">
            <v>1</v>
          </cell>
          <cell r="K150">
            <v>1</v>
          </cell>
        </row>
        <row r="151">
          <cell r="A151" t="str">
            <v>1.4.1@b</v>
          </cell>
          <cell r="F151">
            <v>2</v>
          </cell>
          <cell r="K151">
            <v>3</v>
          </cell>
        </row>
        <row r="152">
          <cell r="A152" t="str">
            <v>1.4.2@a</v>
          </cell>
          <cell r="H152">
            <v>1</v>
          </cell>
        </row>
        <row r="153">
          <cell r="A153" t="str">
            <v>1.4.3@a</v>
          </cell>
          <cell r="B153">
            <v>2</v>
          </cell>
        </row>
        <row r="154">
          <cell r="A154" t="str">
            <v>1.4.4@a</v>
          </cell>
          <cell r="B154">
            <v>1</v>
          </cell>
        </row>
        <row r="155">
          <cell r="A155" t="str">
            <v>1.4.5@a</v>
          </cell>
          <cell r="B155">
            <v>2</v>
          </cell>
        </row>
        <row r="156">
          <cell r="A156" t="str">
            <v>1.4.6@a</v>
          </cell>
          <cell r="B156">
            <v>1</v>
          </cell>
        </row>
        <row r="157">
          <cell r="A157" t="str">
            <v>10.1.1@a</v>
          </cell>
          <cell r="D157">
            <v>1</v>
          </cell>
          <cell r="K157">
            <v>2</v>
          </cell>
        </row>
        <row r="158">
          <cell r="A158" t="str">
            <v>10.1.1@b</v>
          </cell>
          <cell r="B158">
            <v>17</v>
          </cell>
          <cell r="F158">
            <v>8</v>
          </cell>
          <cell r="G158">
            <v>2</v>
          </cell>
          <cell r="J158">
            <v>6</v>
          </cell>
          <cell r="K158">
            <v>11</v>
          </cell>
          <cell r="L158">
            <v>1</v>
          </cell>
        </row>
        <row r="159">
          <cell r="A159" t="str">
            <v>10.1.1@c</v>
          </cell>
          <cell r="D159">
            <v>1</v>
          </cell>
        </row>
        <row r="160">
          <cell r="A160" t="str">
            <v>10.1.1@d</v>
          </cell>
          <cell r="B160">
            <v>2</v>
          </cell>
          <cell r="K160">
            <v>1</v>
          </cell>
        </row>
        <row r="161">
          <cell r="A161" t="str">
            <v>10.1.1@e</v>
          </cell>
          <cell r="K161">
            <v>1</v>
          </cell>
        </row>
        <row r="162">
          <cell r="A162" t="str">
            <v>10.1.1@g</v>
          </cell>
          <cell r="B162">
            <v>2</v>
          </cell>
        </row>
        <row r="163">
          <cell r="A163" t="str">
            <v>10.1.1A</v>
          </cell>
          <cell r="B163">
            <v>24</v>
          </cell>
          <cell r="C163">
            <v>1</v>
          </cell>
          <cell r="D163">
            <v>1</v>
          </cell>
          <cell r="F163">
            <v>4</v>
          </cell>
          <cell r="G163">
            <v>2</v>
          </cell>
          <cell r="J163">
            <v>5</v>
          </cell>
          <cell r="K163">
            <v>9</v>
          </cell>
        </row>
        <row r="164">
          <cell r="A164" t="str">
            <v>10.1.1B</v>
          </cell>
          <cell r="F164">
            <v>1</v>
          </cell>
        </row>
        <row r="165">
          <cell r="A165" t="str">
            <v>10.1.1C</v>
          </cell>
          <cell r="B165">
            <v>3</v>
          </cell>
          <cell r="D165">
            <v>10</v>
          </cell>
          <cell r="K165">
            <v>4</v>
          </cell>
        </row>
        <row r="166">
          <cell r="A166" t="str">
            <v>10.1.2</v>
          </cell>
        </row>
        <row r="167">
          <cell r="A167" t="str">
            <v>10.1.3</v>
          </cell>
        </row>
        <row r="168">
          <cell r="A168" t="str">
            <v>10.2.1</v>
          </cell>
          <cell r="B168">
            <v>2</v>
          </cell>
          <cell r="D168">
            <v>1</v>
          </cell>
          <cell r="E168">
            <v>3</v>
          </cell>
          <cell r="F168">
            <v>8</v>
          </cell>
          <cell r="H168">
            <v>1</v>
          </cell>
          <cell r="J168">
            <v>1</v>
          </cell>
          <cell r="K168">
            <v>1</v>
          </cell>
        </row>
        <row r="169">
          <cell r="A169" t="str">
            <v>10.2.1@a</v>
          </cell>
          <cell r="B169">
            <v>2</v>
          </cell>
        </row>
        <row r="170">
          <cell r="A170" t="str">
            <v>10.2.1@b</v>
          </cell>
          <cell r="K170">
            <v>2</v>
          </cell>
        </row>
        <row r="171">
          <cell r="A171" t="str">
            <v>10.2.1@c</v>
          </cell>
          <cell r="B171">
            <v>3</v>
          </cell>
          <cell r="K171">
            <v>3</v>
          </cell>
        </row>
        <row r="172">
          <cell r="A172" t="str">
            <v>10.2.10@a</v>
          </cell>
          <cell r="D172">
            <v>1</v>
          </cell>
        </row>
        <row r="173">
          <cell r="A173" t="str">
            <v>10.2.10A</v>
          </cell>
          <cell r="F173">
            <v>3</v>
          </cell>
          <cell r="K173">
            <v>3</v>
          </cell>
        </row>
        <row r="174">
          <cell r="A174" t="str">
            <v>10.2.10B</v>
          </cell>
          <cell r="B174">
            <v>1</v>
          </cell>
          <cell r="D174">
            <v>2</v>
          </cell>
          <cell r="G174">
            <v>1</v>
          </cell>
          <cell r="J174">
            <v>2</v>
          </cell>
          <cell r="K174">
            <v>5</v>
          </cell>
        </row>
        <row r="175">
          <cell r="A175" t="str">
            <v>10.2.10C</v>
          </cell>
          <cell r="D175">
            <v>1</v>
          </cell>
          <cell r="J175">
            <v>2</v>
          </cell>
          <cell r="K175">
            <v>1</v>
          </cell>
        </row>
        <row r="176">
          <cell r="A176" t="str">
            <v>10.2.11</v>
          </cell>
          <cell r="B176">
            <v>15</v>
          </cell>
          <cell r="D176">
            <v>8</v>
          </cell>
          <cell r="G176">
            <v>1</v>
          </cell>
          <cell r="J176">
            <v>2</v>
          </cell>
          <cell r="K176">
            <v>12</v>
          </cell>
        </row>
        <row r="177">
          <cell r="A177" t="str">
            <v>10.2.11@a</v>
          </cell>
          <cell r="B177">
            <v>1</v>
          </cell>
          <cell r="J177">
            <v>1</v>
          </cell>
          <cell r="K177">
            <v>1</v>
          </cell>
        </row>
        <row r="178">
          <cell r="A178" t="str">
            <v>10.2.11@b</v>
          </cell>
          <cell r="J178">
            <v>1</v>
          </cell>
        </row>
        <row r="179">
          <cell r="A179" t="str">
            <v>10.2.11@c1</v>
          </cell>
          <cell r="K179">
            <v>1</v>
          </cell>
        </row>
        <row r="180">
          <cell r="A180" t="str">
            <v>10.2.11@c2</v>
          </cell>
          <cell r="K180">
            <v>1</v>
          </cell>
        </row>
        <row r="181">
          <cell r="A181" t="str">
            <v>10.2.11@d</v>
          </cell>
          <cell r="B181">
            <v>1</v>
          </cell>
          <cell r="J181">
            <v>1</v>
          </cell>
          <cell r="K181">
            <v>3</v>
          </cell>
        </row>
        <row r="182">
          <cell r="A182" t="str">
            <v>10.2.11@e</v>
          </cell>
          <cell r="K182">
            <v>1</v>
          </cell>
        </row>
        <row r="183">
          <cell r="A183" t="str">
            <v>10.2.12</v>
          </cell>
          <cell r="B183">
            <v>3</v>
          </cell>
          <cell r="F183">
            <v>1</v>
          </cell>
          <cell r="J183">
            <v>1</v>
          </cell>
          <cell r="K183">
            <v>4</v>
          </cell>
        </row>
        <row r="184">
          <cell r="A184" t="str">
            <v>10.2.13@a</v>
          </cell>
          <cell r="K184">
            <v>1</v>
          </cell>
        </row>
        <row r="185">
          <cell r="A185" t="str">
            <v>10.2.13A</v>
          </cell>
          <cell r="B185">
            <v>52</v>
          </cell>
          <cell r="D185">
            <v>7</v>
          </cell>
          <cell r="E185">
            <v>1</v>
          </cell>
          <cell r="F185">
            <v>1</v>
          </cell>
          <cell r="H185">
            <v>3</v>
          </cell>
          <cell r="J185">
            <v>11</v>
          </cell>
          <cell r="K185">
            <v>33</v>
          </cell>
          <cell r="L185">
            <v>1</v>
          </cell>
        </row>
        <row r="186">
          <cell r="A186" t="str">
            <v>10.2.13B</v>
          </cell>
          <cell r="D186">
            <v>3</v>
          </cell>
          <cell r="J186">
            <v>1</v>
          </cell>
          <cell r="K186">
            <v>3</v>
          </cell>
        </row>
        <row r="187">
          <cell r="A187" t="str">
            <v>10.2.15</v>
          </cell>
          <cell r="B187">
            <v>1</v>
          </cell>
          <cell r="D187">
            <v>1</v>
          </cell>
          <cell r="K187">
            <v>2</v>
          </cell>
        </row>
        <row r="188">
          <cell r="A188" t="str">
            <v>10.2.15@a1</v>
          </cell>
          <cell r="B188">
            <v>1</v>
          </cell>
          <cell r="K188">
            <v>1</v>
          </cell>
        </row>
        <row r="189">
          <cell r="A189" t="str">
            <v>10.2.15@b</v>
          </cell>
          <cell r="B189">
            <v>2</v>
          </cell>
          <cell r="K189">
            <v>3</v>
          </cell>
        </row>
        <row r="190">
          <cell r="A190" t="str">
            <v>10.2.15@c</v>
          </cell>
          <cell r="B190">
            <v>1</v>
          </cell>
          <cell r="K190">
            <v>4</v>
          </cell>
        </row>
        <row r="191">
          <cell r="A191" t="str">
            <v>10.2.15@d</v>
          </cell>
          <cell r="K191">
            <v>2</v>
          </cell>
        </row>
        <row r="192">
          <cell r="A192" t="str">
            <v>10.2.15@e</v>
          </cell>
          <cell r="K192">
            <v>1</v>
          </cell>
        </row>
        <row r="193">
          <cell r="A193" t="str">
            <v>10.2.15@x</v>
          </cell>
          <cell r="K193">
            <v>1</v>
          </cell>
        </row>
        <row r="194">
          <cell r="A194" t="str">
            <v>10.2.15A</v>
          </cell>
          <cell r="B194">
            <v>81</v>
          </cell>
          <cell r="C194">
            <v>2</v>
          </cell>
          <cell r="D194">
            <v>9</v>
          </cell>
          <cell r="F194">
            <v>14</v>
          </cell>
          <cell r="G194">
            <v>3</v>
          </cell>
          <cell r="J194">
            <v>11</v>
          </cell>
          <cell r="K194">
            <v>61</v>
          </cell>
        </row>
        <row r="195">
          <cell r="A195" t="str">
            <v>10.2.16</v>
          </cell>
          <cell r="D195">
            <v>3</v>
          </cell>
          <cell r="J195">
            <v>2</v>
          </cell>
          <cell r="K195">
            <v>9</v>
          </cell>
        </row>
        <row r="196">
          <cell r="A196" t="str">
            <v>10.2.16@a</v>
          </cell>
          <cell r="K196">
            <v>1</v>
          </cell>
        </row>
        <row r="197">
          <cell r="A197" t="str">
            <v>10.2.17</v>
          </cell>
          <cell r="B197">
            <v>10</v>
          </cell>
          <cell r="J197">
            <v>6</v>
          </cell>
          <cell r="K197">
            <v>15</v>
          </cell>
        </row>
        <row r="198">
          <cell r="A198" t="str">
            <v>10.2.18@a</v>
          </cell>
          <cell r="J198">
            <v>1</v>
          </cell>
        </row>
        <row r="199">
          <cell r="A199" t="str">
            <v>10.2.18@b</v>
          </cell>
          <cell r="B199">
            <v>3</v>
          </cell>
          <cell r="F199">
            <v>1</v>
          </cell>
          <cell r="K199">
            <v>2</v>
          </cell>
        </row>
        <row r="200">
          <cell r="A200" t="str">
            <v>10.2.18@d</v>
          </cell>
          <cell r="B200">
            <v>1</v>
          </cell>
          <cell r="K200">
            <v>1</v>
          </cell>
        </row>
        <row r="201">
          <cell r="A201" t="str">
            <v>10.2.18@e</v>
          </cell>
          <cell r="K201">
            <v>1</v>
          </cell>
        </row>
        <row r="202">
          <cell r="A202" t="str">
            <v>10.2.18@g</v>
          </cell>
          <cell r="B202">
            <v>1</v>
          </cell>
          <cell r="L202">
            <v>1</v>
          </cell>
        </row>
        <row r="203">
          <cell r="A203" t="str">
            <v>10.2.18@r</v>
          </cell>
        </row>
        <row r="204">
          <cell r="A204" t="str">
            <v>10.2.18@x</v>
          </cell>
          <cell r="K204">
            <v>2</v>
          </cell>
        </row>
        <row r="205">
          <cell r="A205" t="str">
            <v>10.2.18A</v>
          </cell>
          <cell r="B205">
            <v>1</v>
          </cell>
          <cell r="J205">
            <v>2</v>
          </cell>
          <cell r="K205">
            <v>1</v>
          </cell>
        </row>
        <row r="206">
          <cell r="A206" t="str">
            <v>10.2.18B</v>
          </cell>
          <cell r="B206">
            <v>8</v>
          </cell>
          <cell r="D206">
            <v>4</v>
          </cell>
          <cell r="G206">
            <v>1</v>
          </cell>
          <cell r="J206">
            <v>1</v>
          </cell>
          <cell r="K206">
            <v>8</v>
          </cell>
        </row>
        <row r="207">
          <cell r="A207" t="str">
            <v>10.2.18C</v>
          </cell>
          <cell r="B207">
            <v>54</v>
          </cell>
          <cell r="C207">
            <v>1</v>
          </cell>
          <cell r="D207">
            <v>7</v>
          </cell>
          <cell r="F207">
            <v>4</v>
          </cell>
          <cell r="J207">
            <v>10</v>
          </cell>
          <cell r="K207">
            <v>43</v>
          </cell>
          <cell r="L207">
            <v>1</v>
          </cell>
        </row>
        <row r="208">
          <cell r="A208" t="str">
            <v>10.2.18D</v>
          </cell>
          <cell r="B208">
            <v>3</v>
          </cell>
          <cell r="K208">
            <v>2</v>
          </cell>
        </row>
        <row r="209">
          <cell r="A209" t="str">
            <v>10.2.18E</v>
          </cell>
          <cell r="B209">
            <v>1</v>
          </cell>
          <cell r="K209">
            <v>1</v>
          </cell>
        </row>
        <row r="210">
          <cell r="A210" t="str">
            <v>10.2.18F</v>
          </cell>
          <cell r="F210">
            <v>1</v>
          </cell>
        </row>
        <row r="211">
          <cell r="A211" t="str">
            <v>10.2.2@a</v>
          </cell>
          <cell r="B211">
            <v>3</v>
          </cell>
          <cell r="I211">
            <v>1</v>
          </cell>
          <cell r="K211">
            <v>1</v>
          </cell>
        </row>
        <row r="212">
          <cell r="A212" t="str">
            <v>10.2.2@b</v>
          </cell>
          <cell r="B212">
            <v>3</v>
          </cell>
          <cell r="J212">
            <v>1</v>
          </cell>
        </row>
        <row r="213">
          <cell r="A213" t="str">
            <v>10.2.2A</v>
          </cell>
          <cell r="B213">
            <v>2</v>
          </cell>
          <cell r="J213">
            <v>1</v>
          </cell>
          <cell r="K213">
            <v>4</v>
          </cell>
        </row>
        <row r="214">
          <cell r="A214" t="str">
            <v>10.2.2B</v>
          </cell>
          <cell r="B214">
            <v>6</v>
          </cell>
          <cell r="D214">
            <v>1</v>
          </cell>
          <cell r="K214">
            <v>4</v>
          </cell>
        </row>
        <row r="215">
          <cell r="A215" t="str">
            <v>10.2.2C</v>
          </cell>
          <cell r="F215">
            <v>1</v>
          </cell>
          <cell r="K215">
            <v>1</v>
          </cell>
        </row>
        <row r="216">
          <cell r="A216" t="str">
            <v>10.2.3A</v>
          </cell>
          <cell r="B216">
            <v>3</v>
          </cell>
          <cell r="G216">
            <v>1</v>
          </cell>
          <cell r="K216">
            <v>2</v>
          </cell>
        </row>
        <row r="217">
          <cell r="A217" t="str">
            <v>10.2.3B</v>
          </cell>
          <cell r="B217">
            <v>4</v>
          </cell>
          <cell r="G217">
            <v>1</v>
          </cell>
          <cell r="K217">
            <v>1</v>
          </cell>
        </row>
        <row r="218">
          <cell r="A218" t="str">
            <v>10.2.4@a</v>
          </cell>
          <cell r="B218">
            <v>3</v>
          </cell>
          <cell r="J218">
            <v>1</v>
          </cell>
          <cell r="K218">
            <v>2</v>
          </cell>
        </row>
        <row r="219">
          <cell r="A219" t="str">
            <v>10.2.4@b</v>
          </cell>
          <cell r="B219">
            <v>3</v>
          </cell>
          <cell r="G219">
            <v>1</v>
          </cell>
          <cell r="J219">
            <v>1</v>
          </cell>
          <cell r="K219">
            <v>3</v>
          </cell>
        </row>
        <row r="220">
          <cell r="A220" t="str">
            <v>10.2.4@c</v>
          </cell>
          <cell r="J220">
            <v>1</v>
          </cell>
          <cell r="K220">
            <v>1</v>
          </cell>
        </row>
        <row r="221">
          <cell r="A221" t="str">
            <v>10.2.4@d</v>
          </cell>
          <cell r="B221">
            <v>3</v>
          </cell>
          <cell r="K221">
            <v>3</v>
          </cell>
        </row>
        <row r="222">
          <cell r="A222" t="str">
            <v>10.2.4@e</v>
          </cell>
          <cell r="J222">
            <v>1</v>
          </cell>
        </row>
        <row r="223">
          <cell r="A223" t="str">
            <v>10.2.4@g</v>
          </cell>
          <cell r="K223">
            <v>1</v>
          </cell>
        </row>
        <row r="224">
          <cell r="A224" t="str">
            <v>10.2.4@h</v>
          </cell>
          <cell r="B224">
            <v>1</v>
          </cell>
          <cell r="K224">
            <v>1</v>
          </cell>
        </row>
        <row r="225">
          <cell r="A225" t="str">
            <v>10.2.4@l</v>
          </cell>
          <cell r="B225">
            <v>1</v>
          </cell>
        </row>
        <row r="226">
          <cell r="A226" t="str">
            <v>10.2.4A</v>
          </cell>
          <cell r="G226">
            <v>2</v>
          </cell>
          <cell r="J226">
            <v>3</v>
          </cell>
          <cell r="K226">
            <v>4</v>
          </cell>
        </row>
        <row r="227">
          <cell r="A227" t="str">
            <v>10.2.4B</v>
          </cell>
          <cell r="B227">
            <v>2</v>
          </cell>
          <cell r="F227">
            <v>2</v>
          </cell>
          <cell r="K227">
            <v>4</v>
          </cell>
        </row>
        <row r="228">
          <cell r="A228" t="str">
            <v>10.2.4C</v>
          </cell>
          <cell r="B228">
            <v>2</v>
          </cell>
          <cell r="K228">
            <v>1</v>
          </cell>
        </row>
        <row r="229">
          <cell r="A229" t="str">
            <v>10.2.4D</v>
          </cell>
          <cell r="B229">
            <v>2</v>
          </cell>
          <cell r="J229">
            <v>1</v>
          </cell>
          <cell r="K229">
            <v>5</v>
          </cell>
        </row>
        <row r="230">
          <cell r="A230" t="str">
            <v>10.2.5</v>
          </cell>
          <cell r="F230">
            <v>2</v>
          </cell>
          <cell r="K230">
            <v>1</v>
          </cell>
        </row>
        <row r="231">
          <cell r="A231" t="str">
            <v>10.2.5@a</v>
          </cell>
          <cell r="B231">
            <v>1</v>
          </cell>
        </row>
        <row r="232">
          <cell r="A232" t="str">
            <v>10.2.6@a</v>
          </cell>
          <cell r="J232">
            <v>2</v>
          </cell>
          <cell r="K232">
            <v>5</v>
          </cell>
        </row>
        <row r="233">
          <cell r="A233" t="str">
            <v>10.2.6@b</v>
          </cell>
          <cell r="B233">
            <v>1</v>
          </cell>
        </row>
        <row r="234">
          <cell r="A234" t="str">
            <v>10.2.6@e</v>
          </cell>
          <cell r="K234">
            <v>1</v>
          </cell>
        </row>
        <row r="235">
          <cell r="A235" t="str">
            <v>10.2.6A</v>
          </cell>
          <cell r="B235">
            <v>36</v>
          </cell>
          <cell r="F235">
            <v>2</v>
          </cell>
          <cell r="G235">
            <v>4</v>
          </cell>
          <cell r="J235">
            <v>6</v>
          </cell>
          <cell r="K235">
            <v>28</v>
          </cell>
        </row>
        <row r="236">
          <cell r="A236" t="str">
            <v>10.2.6C</v>
          </cell>
          <cell r="B236">
            <v>12</v>
          </cell>
          <cell r="K236">
            <v>6</v>
          </cell>
        </row>
        <row r="237">
          <cell r="A237" t="str">
            <v>10.2.6D</v>
          </cell>
          <cell r="F237">
            <v>1</v>
          </cell>
        </row>
        <row r="238">
          <cell r="A238" t="str">
            <v>10.2.6E</v>
          </cell>
          <cell r="B238">
            <v>3</v>
          </cell>
          <cell r="G238">
            <v>1</v>
          </cell>
        </row>
        <row r="239">
          <cell r="A239" t="str">
            <v>10.2.7A</v>
          </cell>
          <cell r="B239">
            <v>3</v>
          </cell>
        </row>
        <row r="240">
          <cell r="A240" t="str">
            <v>10.2.7B</v>
          </cell>
          <cell r="B240">
            <v>1</v>
          </cell>
        </row>
        <row r="241">
          <cell r="A241" t="str">
            <v>10.2.8</v>
          </cell>
          <cell r="B241">
            <v>3</v>
          </cell>
          <cell r="D241">
            <v>4</v>
          </cell>
          <cell r="J241">
            <v>2</v>
          </cell>
          <cell r="K241">
            <v>8</v>
          </cell>
        </row>
        <row r="242">
          <cell r="A242" t="str">
            <v>10.2.8@a</v>
          </cell>
          <cell r="B242">
            <v>1</v>
          </cell>
          <cell r="G242">
            <v>1</v>
          </cell>
          <cell r="K242">
            <v>2</v>
          </cell>
        </row>
        <row r="243">
          <cell r="A243" t="str">
            <v>10.2.8@b</v>
          </cell>
          <cell r="B243">
            <v>2</v>
          </cell>
          <cell r="F243">
            <v>1</v>
          </cell>
        </row>
        <row r="244">
          <cell r="A244" t="str">
            <v>10.2.8@c</v>
          </cell>
          <cell r="B244">
            <v>3</v>
          </cell>
        </row>
        <row r="245">
          <cell r="A245" t="str">
            <v>10.2.8@d</v>
          </cell>
          <cell r="K245">
            <v>7</v>
          </cell>
        </row>
        <row r="246">
          <cell r="A246" t="str">
            <v>10.2.8@e</v>
          </cell>
          <cell r="L246">
            <v>1</v>
          </cell>
        </row>
        <row r="247">
          <cell r="A247" t="str">
            <v>10.2.9</v>
          </cell>
          <cell r="B247">
            <v>24</v>
          </cell>
          <cell r="C247">
            <v>1</v>
          </cell>
          <cell r="G247">
            <v>1</v>
          </cell>
          <cell r="K247">
            <v>7</v>
          </cell>
        </row>
        <row r="248">
          <cell r="A248" t="str">
            <v>10.3.1</v>
          </cell>
          <cell r="B248">
            <v>29</v>
          </cell>
          <cell r="D248">
            <v>2</v>
          </cell>
          <cell r="J248">
            <v>6</v>
          </cell>
          <cell r="K248">
            <v>35</v>
          </cell>
        </row>
        <row r="249">
          <cell r="A249" t="str">
            <v>10.3.2</v>
          </cell>
          <cell r="B249">
            <v>1</v>
          </cell>
        </row>
        <row r="250">
          <cell r="A250" t="str">
            <v>10.3.3</v>
          </cell>
          <cell r="F250">
            <v>1</v>
          </cell>
        </row>
        <row r="251">
          <cell r="A251" t="str">
            <v>10.3.4</v>
          </cell>
          <cell r="B251">
            <v>34</v>
          </cell>
          <cell r="C251">
            <v>1</v>
          </cell>
          <cell r="D251">
            <v>6</v>
          </cell>
          <cell r="E251">
            <v>1</v>
          </cell>
          <cell r="F251">
            <v>12</v>
          </cell>
          <cell r="J251">
            <v>5</v>
          </cell>
          <cell r="K251">
            <v>39</v>
          </cell>
          <cell r="L251">
            <v>2</v>
          </cell>
        </row>
        <row r="252">
          <cell r="A252" t="str">
            <v>10.3.5@a</v>
          </cell>
          <cell r="J252">
            <v>2</v>
          </cell>
          <cell r="K252">
            <v>3</v>
          </cell>
        </row>
        <row r="253">
          <cell r="A253" t="str">
            <v>10.3.5@b</v>
          </cell>
        </row>
        <row r="254">
          <cell r="A254" t="str">
            <v>10.3.5@c</v>
          </cell>
        </row>
        <row r="255">
          <cell r="A255" t="str">
            <v>10.3.5@l</v>
          </cell>
          <cell r="H255">
            <v>2</v>
          </cell>
          <cell r="K255">
            <v>3</v>
          </cell>
        </row>
        <row r="256">
          <cell r="A256" t="str">
            <v>10.3.5@x</v>
          </cell>
        </row>
        <row r="257">
          <cell r="A257" t="str">
            <v>10.3.5A</v>
          </cell>
          <cell r="B257">
            <v>9</v>
          </cell>
          <cell r="D257">
            <v>4</v>
          </cell>
          <cell r="F257">
            <v>2</v>
          </cell>
          <cell r="J257">
            <v>3</v>
          </cell>
          <cell r="K257">
            <v>8</v>
          </cell>
        </row>
        <row r="258">
          <cell r="A258" t="str">
            <v>10.3.5B</v>
          </cell>
          <cell r="B258">
            <v>5</v>
          </cell>
          <cell r="F258">
            <v>2</v>
          </cell>
          <cell r="G258">
            <v>1</v>
          </cell>
          <cell r="K258">
            <v>9</v>
          </cell>
        </row>
        <row r="259">
          <cell r="A259" t="str">
            <v>10.3.5C</v>
          </cell>
          <cell r="B259">
            <v>13</v>
          </cell>
          <cell r="K259">
            <v>5</v>
          </cell>
        </row>
        <row r="260">
          <cell r="A260" t="str">
            <v>10.3.5D</v>
          </cell>
          <cell r="B260">
            <v>16</v>
          </cell>
          <cell r="F260">
            <v>1</v>
          </cell>
          <cell r="K260">
            <v>5</v>
          </cell>
        </row>
        <row r="261">
          <cell r="A261" t="str">
            <v>10.3.5E</v>
          </cell>
          <cell r="B261">
            <v>7</v>
          </cell>
          <cell r="D261">
            <v>2</v>
          </cell>
          <cell r="F261">
            <v>2</v>
          </cell>
          <cell r="J261">
            <v>4</v>
          </cell>
          <cell r="K261">
            <v>12</v>
          </cell>
        </row>
        <row r="262">
          <cell r="A262" t="str">
            <v>10.3.5F</v>
          </cell>
          <cell r="B262">
            <v>7</v>
          </cell>
          <cell r="D262">
            <v>2</v>
          </cell>
          <cell r="J262">
            <v>1</v>
          </cell>
          <cell r="K262">
            <v>13</v>
          </cell>
        </row>
        <row r="263">
          <cell r="A263" t="str">
            <v>10.4.1A</v>
          </cell>
          <cell r="D263">
            <v>1</v>
          </cell>
          <cell r="K263">
            <v>1</v>
          </cell>
        </row>
        <row r="264">
          <cell r="A264" t="str">
            <v>10.4.2@a</v>
          </cell>
          <cell r="K264">
            <v>2</v>
          </cell>
        </row>
        <row r="265">
          <cell r="A265" t="str">
            <v>10.4.2A</v>
          </cell>
          <cell r="D265">
            <v>1</v>
          </cell>
          <cell r="J265">
            <v>2</v>
          </cell>
          <cell r="K265">
            <v>6</v>
          </cell>
        </row>
        <row r="266">
          <cell r="A266" t="str">
            <v>10.4.3A</v>
          </cell>
          <cell r="B266">
            <v>2</v>
          </cell>
          <cell r="F266">
            <v>2</v>
          </cell>
          <cell r="J266">
            <v>1</v>
          </cell>
          <cell r="K266">
            <v>6</v>
          </cell>
        </row>
        <row r="267">
          <cell r="A267" t="str">
            <v>10.4.3B</v>
          </cell>
          <cell r="B267">
            <v>4</v>
          </cell>
          <cell r="F267">
            <v>1</v>
          </cell>
          <cell r="J267">
            <v>1</v>
          </cell>
          <cell r="K267">
            <v>2</v>
          </cell>
        </row>
        <row r="268">
          <cell r="A268" t="str">
            <v>10.4.3C</v>
          </cell>
          <cell r="K268">
            <v>1</v>
          </cell>
        </row>
        <row r="269">
          <cell r="A269" t="str">
            <v>10.4.4@a</v>
          </cell>
          <cell r="K269">
            <v>3</v>
          </cell>
        </row>
        <row r="270">
          <cell r="A270" t="str">
            <v>10.4.4@b</v>
          </cell>
          <cell r="K270">
            <v>1</v>
          </cell>
        </row>
        <row r="271">
          <cell r="A271" t="str">
            <v>10.4.4@c</v>
          </cell>
          <cell r="K271">
            <v>1</v>
          </cell>
        </row>
        <row r="272">
          <cell r="A272" t="str">
            <v>10.4.4@d</v>
          </cell>
          <cell r="K272">
            <v>2</v>
          </cell>
        </row>
        <row r="273">
          <cell r="A273" t="str">
            <v>10.4.4@e</v>
          </cell>
          <cell r="J273">
            <v>1</v>
          </cell>
        </row>
        <row r="274">
          <cell r="A274" t="str">
            <v>10.4.4@r</v>
          </cell>
          <cell r="B274">
            <v>1</v>
          </cell>
          <cell r="D274">
            <v>1</v>
          </cell>
          <cell r="E274">
            <v>2</v>
          </cell>
          <cell r="J274">
            <v>1</v>
          </cell>
          <cell r="K274">
            <v>2</v>
          </cell>
        </row>
        <row r="275">
          <cell r="A275" t="str">
            <v>10.4.4A</v>
          </cell>
          <cell r="B275">
            <v>2</v>
          </cell>
          <cell r="K275">
            <v>5</v>
          </cell>
        </row>
        <row r="276">
          <cell r="A276" t="str">
            <v>10.4.4B</v>
          </cell>
          <cell r="B276">
            <v>3</v>
          </cell>
          <cell r="C276">
            <v>1</v>
          </cell>
          <cell r="D276">
            <v>1</v>
          </cell>
          <cell r="J276">
            <v>2</v>
          </cell>
          <cell r="K276">
            <v>8</v>
          </cell>
        </row>
        <row r="277">
          <cell r="A277" t="str">
            <v>11.0.1</v>
          </cell>
          <cell r="B277">
            <v>545</v>
          </cell>
          <cell r="C277">
            <v>14</v>
          </cell>
          <cell r="D277">
            <v>95</v>
          </cell>
          <cell r="E277">
            <v>1</v>
          </cell>
          <cell r="F277">
            <v>166</v>
          </cell>
          <cell r="G277">
            <v>19</v>
          </cell>
          <cell r="H277">
            <v>1</v>
          </cell>
          <cell r="I277">
            <v>2</v>
          </cell>
          <cell r="J277">
            <v>69</v>
          </cell>
          <cell r="K277">
            <v>407</v>
          </cell>
          <cell r="L277">
            <v>3</v>
          </cell>
        </row>
        <row r="278">
          <cell r="A278" t="str">
            <v>11.1.10</v>
          </cell>
          <cell r="B278">
            <v>3</v>
          </cell>
          <cell r="D278">
            <v>2</v>
          </cell>
          <cell r="F278">
            <v>1</v>
          </cell>
          <cell r="J278">
            <v>1</v>
          </cell>
          <cell r="K278">
            <v>3</v>
          </cell>
        </row>
        <row r="279">
          <cell r="A279" t="str">
            <v>11.1.10@a</v>
          </cell>
          <cell r="B279">
            <v>1</v>
          </cell>
        </row>
        <row r="280">
          <cell r="A280" t="str">
            <v>11.1.11</v>
          </cell>
          <cell r="B280">
            <v>2</v>
          </cell>
          <cell r="F280">
            <v>1</v>
          </cell>
          <cell r="G280">
            <v>1</v>
          </cell>
          <cell r="K280">
            <v>2</v>
          </cell>
        </row>
        <row r="281">
          <cell r="A281" t="str">
            <v>11.1.11@a</v>
          </cell>
          <cell r="K281">
            <v>1</v>
          </cell>
        </row>
        <row r="282">
          <cell r="A282" t="str">
            <v>11.1.11@b</v>
          </cell>
          <cell r="K282">
            <v>2</v>
          </cell>
        </row>
        <row r="283">
          <cell r="A283" t="str">
            <v>11.1.12</v>
          </cell>
          <cell r="B283">
            <v>6</v>
          </cell>
          <cell r="F283">
            <v>1</v>
          </cell>
          <cell r="K283">
            <v>2</v>
          </cell>
        </row>
        <row r="284">
          <cell r="A284" t="str">
            <v>11.1.12@a</v>
          </cell>
          <cell r="B284">
            <v>1</v>
          </cell>
        </row>
        <row r="285">
          <cell r="A285" t="str">
            <v>11.1.12@b</v>
          </cell>
          <cell r="J285">
            <v>2</v>
          </cell>
        </row>
        <row r="286">
          <cell r="A286" t="str">
            <v>11.1.13</v>
          </cell>
          <cell r="J286">
            <v>1</v>
          </cell>
          <cell r="K286">
            <v>4</v>
          </cell>
        </row>
        <row r="287">
          <cell r="A287" t="str">
            <v>11.1.14</v>
          </cell>
          <cell r="B287">
            <v>2</v>
          </cell>
        </row>
        <row r="288">
          <cell r="A288" t="str">
            <v>11.1.15</v>
          </cell>
          <cell r="K288">
            <v>1</v>
          </cell>
        </row>
        <row r="289">
          <cell r="A289" t="str">
            <v>11.1.16@a</v>
          </cell>
          <cell r="B289">
            <v>8</v>
          </cell>
          <cell r="K289">
            <v>2</v>
          </cell>
        </row>
        <row r="290">
          <cell r="A290" t="str">
            <v>11.1.16@b</v>
          </cell>
          <cell r="J290">
            <v>1</v>
          </cell>
        </row>
        <row r="291">
          <cell r="A291" t="str">
            <v>11.1.16@c</v>
          </cell>
          <cell r="K291">
            <v>1</v>
          </cell>
        </row>
        <row r="292">
          <cell r="A292" t="str">
            <v>11.1.16@d</v>
          </cell>
          <cell r="B292">
            <v>2</v>
          </cell>
        </row>
        <row r="293">
          <cell r="A293" t="str">
            <v>11.1.16A</v>
          </cell>
          <cell r="D293">
            <v>3</v>
          </cell>
          <cell r="J293">
            <v>2</v>
          </cell>
          <cell r="K293">
            <v>2</v>
          </cell>
        </row>
        <row r="294">
          <cell r="A294" t="str">
            <v>11.1.16B</v>
          </cell>
          <cell r="B294">
            <v>4</v>
          </cell>
          <cell r="D294">
            <v>1</v>
          </cell>
          <cell r="F294">
            <v>1</v>
          </cell>
          <cell r="J294">
            <v>1</v>
          </cell>
          <cell r="K294">
            <v>6</v>
          </cell>
        </row>
        <row r="295">
          <cell r="A295" t="str">
            <v>11.1.16C</v>
          </cell>
          <cell r="B295">
            <v>15</v>
          </cell>
          <cell r="C295">
            <v>2</v>
          </cell>
          <cell r="K295">
            <v>8</v>
          </cell>
        </row>
        <row r="296">
          <cell r="A296" t="str">
            <v>11.1.16D</v>
          </cell>
          <cell r="B296">
            <v>6</v>
          </cell>
          <cell r="D296">
            <v>3</v>
          </cell>
          <cell r="K296">
            <v>7</v>
          </cell>
        </row>
        <row r="297">
          <cell r="A297" t="str">
            <v>11.1.16E</v>
          </cell>
          <cell r="B297">
            <v>9</v>
          </cell>
          <cell r="C297">
            <v>3</v>
          </cell>
          <cell r="D297">
            <v>1</v>
          </cell>
          <cell r="F297">
            <v>1</v>
          </cell>
          <cell r="G297">
            <v>1</v>
          </cell>
          <cell r="K297">
            <v>1</v>
          </cell>
        </row>
        <row r="298">
          <cell r="A298" t="str">
            <v>11.1.17@b</v>
          </cell>
          <cell r="B298">
            <v>3</v>
          </cell>
          <cell r="D298">
            <v>1</v>
          </cell>
        </row>
        <row r="299">
          <cell r="A299" t="str">
            <v>11.1.17@c</v>
          </cell>
          <cell r="B299">
            <v>10</v>
          </cell>
          <cell r="J299">
            <v>2</v>
          </cell>
          <cell r="K299">
            <v>5</v>
          </cell>
        </row>
        <row r="300">
          <cell r="A300" t="str">
            <v>11.1.17@d</v>
          </cell>
        </row>
        <row r="301">
          <cell r="A301" t="str">
            <v>11.1.17@e</v>
          </cell>
          <cell r="B301">
            <v>1</v>
          </cell>
        </row>
        <row r="302">
          <cell r="A302" t="str">
            <v>11.1.17@h</v>
          </cell>
          <cell r="K302">
            <v>1</v>
          </cell>
        </row>
        <row r="303">
          <cell r="A303" t="str">
            <v>11.1.17A</v>
          </cell>
          <cell r="B303">
            <v>1</v>
          </cell>
          <cell r="D303">
            <v>12</v>
          </cell>
          <cell r="F303">
            <v>2</v>
          </cell>
          <cell r="J303">
            <v>5</v>
          </cell>
          <cell r="K303">
            <v>8</v>
          </cell>
        </row>
        <row r="304">
          <cell r="A304" t="str">
            <v>11.1.17B</v>
          </cell>
          <cell r="B304">
            <v>1</v>
          </cell>
          <cell r="G304">
            <v>1</v>
          </cell>
        </row>
        <row r="305">
          <cell r="A305" t="str">
            <v>11.1.18</v>
          </cell>
          <cell r="B305">
            <v>1</v>
          </cell>
          <cell r="D305">
            <v>2</v>
          </cell>
        </row>
        <row r="306">
          <cell r="A306" t="str">
            <v>11.1.19@a</v>
          </cell>
          <cell r="B306">
            <v>6</v>
          </cell>
          <cell r="F306">
            <v>1</v>
          </cell>
          <cell r="G306">
            <v>1</v>
          </cell>
          <cell r="J306">
            <v>1</v>
          </cell>
          <cell r="K306">
            <v>7</v>
          </cell>
        </row>
        <row r="307">
          <cell r="A307" t="str">
            <v>11.1.19A</v>
          </cell>
          <cell r="B307">
            <v>4</v>
          </cell>
          <cell r="J307">
            <v>1</v>
          </cell>
        </row>
        <row r="308">
          <cell r="A308" t="str">
            <v>11.1.19B</v>
          </cell>
          <cell r="B308">
            <v>1</v>
          </cell>
          <cell r="F308">
            <v>1</v>
          </cell>
        </row>
        <row r="309">
          <cell r="A309" t="str">
            <v>11.1.19C</v>
          </cell>
          <cell r="B309">
            <v>1</v>
          </cell>
        </row>
        <row r="310">
          <cell r="A310" t="str">
            <v>11.1.1A</v>
          </cell>
          <cell r="E310">
            <v>1</v>
          </cell>
        </row>
        <row r="311">
          <cell r="A311" t="str">
            <v>11.1.1B</v>
          </cell>
          <cell r="B311">
            <v>4</v>
          </cell>
          <cell r="K311">
            <v>2</v>
          </cell>
        </row>
        <row r="312">
          <cell r="A312" t="str">
            <v>11.1.1C</v>
          </cell>
          <cell r="B312">
            <v>4</v>
          </cell>
          <cell r="D312">
            <v>1</v>
          </cell>
          <cell r="K312">
            <v>3</v>
          </cell>
        </row>
        <row r="313">
          <cell r="A313" t="str">
            <v>11.1.1D</v>
          </cell>
          <cell r="B313">
            <v>1</v>
          </cell>
          <cell r="K313">
            <v>2</v>
          </cell>
        </row>
        <row r="314">
          <cell r="A314" t="str">
            <v>11.1.2@a</v>
          </cell>
          <cell r="B314">
            <v>2</v>
          </cell>
          <cell r="K314">
            <v>2</v>
          </cell>
        </row>
        <row r="315">
          <cell r="A315" t="str">
            <v>11.1.2@b</v>
          </cell>
          <cell r="K315">
            <v>1</v>
          </cell>
        </row>
        <row r="316">
          <cell r="A316" t="str">
            <v>11.1.20</v>
          </cell>
          <cell r="B316">
            <v>3</v>
          </cell>
          <cell r="K316">
            <v>1</v>
          </cell>
        </row>
        <row r="317">
          <cell r="A317" t="str">
            <v>11.1.20@a</v>
          </cell>
        </row>
        <row r="318">
          <cell r="A318" t="str">
            <v>11.1.20@b</v>
          </cell>
          <cell r="K318">
            <v>2</v>
          </cell>
        </row>
        <row r="319">
          <cell r="A319" t="str">
            <v>11.1.21@a</v>
          </cell>
          <cell r="D319">
            <v>1</v>
          </cell>
        </row>
        <row r="320">
          <cell r="A320" t="str">
            <v>11.1.21A</v>
          </cell>
          <cell r="B320">
            <v>1</v>
          </cell>
          <cell r="D320">
            <v>2</v>
          </cell>
        </row>
        <row r="321">
          <cell r="A321" t="str">
            <v>11.1.21B</v>
          </cell>
          <cell r="B321">
            <v>2</v>
          </cell>
        </row>
        <row r="322">
          <cell r="A322" t="str">
            <v>11.1.21C</v>
          </cell>
          <cell r="B322">
            <v>2</v>
          </cell>
          <cell r="G322">
            <v>2</v>
          </cell>
        </row>
        <row r="323">
          <cell r="A323" t="str">
            <v>11.1.22@a</v>
          </cell>
          <cell r="B323">
            <v>3</v>
          </cell>
          <cell r="F323">
            <v>1</v>
          </cell>
          <cell r="K323">
            <v>1</v>
          </cell>
        </row>
        <row r="324">
          <cell r="A324" t="str">
            <v>11.1.22@b</v>
          </cell>
          <cell r="B324">
            <v>4</v>
          </cell>
          <cell r="K324">
            <v>2</v>
          </cell>
        </row>
        <row r="325">
          <cell r="A325" t="str">
            <v>11.1.22@c</v>
          </cell>
          <cell r="B325">
            <v>1</v>
          </cell>
          <cell r="K325">
            <v>2</v>
          </cell>
        </row>
        <row r="326">
          <cell r="A326" t="str">
            <v>11.1.22@f</v>
          </cell>
          <cell r="G326">
            <v>1</v>
          </cell>
        </row>
        <row r="327">
          <cell r="A327" t="str">
            <v>11.1.22@g</v>
          </cell>
          <cell r="D327">
            <v>1</v>
          </cell>
        </row>
        <row r="328">
          <cell r="A328" t="str">
            <v>11.1.22C</v>
          </cell>
          <cell r="B328">
            <v>5</v>
          </cell>
          <cell r="F328">
            <v>1</v>
          </cell>
          <cell r="K328">
            <v>1</v>
          </cell>
        </row>
        <row r="329">
          <cell r="A329" t="str">
            <v>11.1.22D</v>
          </cell>
          <cell r="D329">
            <v>3</v>
          </cell>
          <cell r="J329">
            <v>2</v>
          </cell>
        </row>
        <row r="330">
          <cell r="A330" t="str">
            <v>11.1.22E</v>
          </cell>
          <cell r="B330">
            <v>8</v>
          </cell>
          <cell r="K330">
            <v>4</v>
          </cell>
        </row>
        <row r="331">
          <cell r="A331" t="str">
            <v>11.1.23@a</v>
          </cell>
          <cell r="B331">
            <v>5</v>
          </cell>
          <cell r="K331">
            <v>1</v>
          </cell>
        </row>
        <row r="332">
          <cell r="A332" t="str">
            <v>11.1.23@b</v>
          </cell>
          <cell r="B332">
            <v>1</v>
          </cell>
        </row>
        <row r="333">
          <cell r="A333" t="str">
            <v>11.1.23@c</v>
          </cell>
          <cell r="J333">
            <v>1</v>
          </cell>
        </row>
        <row r="334">
          <cell r="A334" t="str">
            <v>11.1.23@g</v>
          </cell>
          <cell r="C334">
            <v>1</v>
          </cell>
        </row>
        <row r="335">
          <cell r="A335" t="str">
            <v>11.1.23A</v>
          </cell>
          <cell r="B335">
            <v>3</v>
          </cell>
          <cell r="D335">
            <v>1</v>
          </cell>
          <cell r="F335">
            <v>1</v>
          </cell>
          <cell r="J335">
            <v>1</v>
          </cell>
          <cell r="K335">
            <v>4</v>
          </cell>
        </row>
        <row r="336">
          <cell r="A336" t="str">
            <v>11.1.23B</v>
          </cell>
          <cell r="B336">
            <v>1</v>
          </cell>
        </row>
        <row r="337">
          <cell r="A337" t="str">
            <v>11.1.23C</v>
          </cell>
          <cell r="B337">
            <v>16</v>
          </cell>
          <cell r="D337">
            <v>1</v>
          </cell>
          <cell r="F337">
            <v>8</v>
          </cell>
          <cell r="G337">
            <v>2</v>
          </cell>
          <cell r="J337">
            <v>1</v>
          </cell>
          <cell r="K337">
            <v>5</v>
          </cell>
          <cell r="L337">
            <v>1</v>
          </cell>
        </row>
        <row r="338">
          <cell r="A338" t="str">
            <v>11.1.2A</v>
          </cell>
          <cell r="B338">
            <v>4</v>
          </cell>
          <cell r="F338">
            <v>4</v>
          </cell>
          <cell r="J338">
            <v>1</v>
          </cell>
          <cell r="K338">
            <v>1</v>
          </cell>
        </row>
        <row r="339">
          <cell r="A339" t="str">
            <v>11.1.2B</v>
          </cell>
          <cell r="B339">
            <v>23</v>
          </cell>
          <cell r="F339">
            <v>1</v>
          </cell>
          <cell r="J339">
            <v>2</v>
          </cell>
          <cell r="K339">
            <v>11</v>
          </cell>
        </row>
        <row r="340">
          <cell r="A340" t="str">
            <v>11.1.2C</v>
          </cell>
          <cell r="J340">
            <v>2</v>
          </cell>
        </row>
        <row r="341">
          <cell r="A341" t="str">
            <v>11.1.3</v>
          </cell>
          <cell r="B341">
            <v>8</v>
          </cell>
          <cell r="K341">
            <v>3</v>
          </cell>
        </row>
        <row r="342">
          <cell r="A342" t="str">
            <v>11.1.3@a</v>
          </cell>
        </row>
        <row r="343">
          <cell r="A343" t="str">
            <v>11.1.3A</v>
          </cell>
          <cell r="B343">
            <v>18</v>
          </cell>
          <cell r="K343">
            <v>3</v>
          </cell>
        </row>
        <row r="344">
          <cell r="A344" t="str">
            <v>11.1.4</v>
          </cell>
          <cell r="B344">
            <v>17</v>
          </cell>
          <cell r="D344">
            <v>4</v>
          </cell>
          <cell r="F344">
            <v>1</v>
          </cell>
          <cell r="G344">
            <v>2</v>
          </cell>
          <cell r="J344">
            <v>3</v>
          </cell>
          <cell r="K344">
            <v>12</v>
          </cell>
        </row>
        <row r="345">
          <cell r="A345" t="str">
            <v>11.1.4@a</v>
          </cell>
          <cell r="B345">
            <v>1</v>
          </cell>
          <cell r="J345">
            <v>1</v>
          </cell>
          <cell r="K345">
            <v>1</v>
          </cell>
        </row>
        <row r="346">
          <cell r="A346" t="str">
            <v>11.1.4@b</v>
          </cell>
          <cell r="K346">
            <v>3</v>
          </cell>
        </row>
        <row r="347">
          <cell r="A347" t="str">
            <v>11.1.4@c</v>
          </cell>
          <cell r="F347">
            <v>1</v>
          </cell>
        </row>
        <row r="348">
          <cell r="A348" t="str">
            <v>11.1.4@d</v>
          </cell>
        </row>
        <row r="349">
          <cell r="A349" t="str">
            <v>11.1.4A</v>
          </cell>
          <cell r="B349">
            <v>4</v>
          </cell>
          <cell r="G349">
            <v>1</v>
          </cell>
        </row>
        <row r="350">
          <cell r="A350" t="str">
            <v>11.1.5@a</v>
          </cell>
          <cell r="B350">
            <v>2</v>
          </cell>
          <cell r="K350">
            <v>1</v>
          </cell>
        </row>
        <row r="351">
          <cell r="A351" t="str">
            <v>11.1.5@b</v>
          </cell>
          <cell r="B351">
            <v>8</v>
          </cell>
          <cell r="K351">
            <v>2</v>
          </cell>
        </row>
        <row r="352">
          <cell r="A352" t="str">
            <v>11.1.5A</v>
          </cell>
          <cell r="K352">
            <v>3</v>
          </cell>
        </row>
        <row r="353">
          <cell r="A353" t="str">
            <v>11.1.5B</v>
          </cell>
          <cell r="B353">
            <v>3</v>
          </cell>
        </row>
        <row r="354">
          <cell r="A354" t="str">
            <v>11.1.5C</v>
          </cell>
          <cell r="B354">
            <v>1</v>
          </cell>
        </row>
        <row r="355">
          <cell r="A355" t="str">
            <v>11.1.7@a</v>
          </cell>
          <cell r="K355">
            <v>2</v>
          </cell>
        </row>
        <row r="356">
          <cell r="A356" t="str">
            <v>11.1.7A</v>
          </cell>
          <cell r="D356">
            <v>2</v>
          </cell>
          <cell r="K356">
            <v>1</v>
          </cell>
        </row>
        <row r="357">
          <cell r="A357" t="str">
            <v>11.1.7B</v>
          </cell>
          <cell r="B357">
            <v>5</v>
          </cell>
          <cell r="K357">
            <v>1</v>
          </cell>
        </row>
        <row r="358">
          <cell r="A358" t="str">
            <v>11.1.7C</v>
          </cell>
          <cell r="J358">
            <v>3</v>
          </cell>
          <cell r="K358">
            <v>4</v>
          </cell>
        </row>
        <row r="359">
          <cell r="A359" t="str">
            <v>11.1.7D</v>
          </cell>
          <cell r="B359">
            <v>1</v>
          </cell>
        </row>
        <row r="360">
          <cell r="A360" t="str">
            <v>11.1.7E</v>
          </cell>
          <cell r="J360">
            <v>1</v>
          </cell>
          <cell r="K360">
            <v>1</v>
          </cell>
        </row>
        <row r="361">
          <cell r="A361" t="str">
            <v>11.1.7F</v>
          </cell>
          <cell r="B361">
            <v>3</v>
          </cell>
          <cell r="D361">
            <v>1</v>
          </cell>
          <cell r="K361">
            <v>1</v>
          </cell>
        </row>
        <row r="362">
          <cell r="A362" t="str">
            <v>11.1.8A</v>
          </cell>
          <cell r="J362">
            <v>1</v>
          </cell>
          <cell r="K362">
            <v>2</v>
          </cell>
        </row>
        <row r="363">
          <cell r="A363" t="str">
            <v>11.1.8B</v>
          </cell>
          <cell r="K363">
            <v>3</v>
          </cell>
        </row>
        <row r="364">
          <cell r="A364" t="str">
            <v>11.1.9</v>
          </cell>
          <cell r="B364">
            <v>1</v>
          </cell>
          <cell r="D364">
            <v>1</v>
          </cell>
          <cell r="K364">
            <v>2</v>
          </cell>
        </row>
        <row r="365">
          <cell r="A365" t="str">
            <v>11.1.9@a</v>
          </cell>
          <cell r="B365">
            <v>1</v>
          </cell>
        </row>
        <row r="366">
          <cell r="A366" t="str">
            <v>11.1.9@b</v>
          </cell>
        </row>
        <row r="367">
          <cell r="A367" t="str">
            <v>11.2.1</v>
          </cell>
          <cell r="B367">
            <v>7</v>
          </cell>
          <cell r="K367">
            <v>1</v>
          </cell>
        </row>
        <row r="368">
          <cell r="A368" t="str">
            <v>11.2.1@a</v>
          </cell>
          <cell r="B368">
            <v>1</v>
          </cell>
          <cell r="K368">
            <v>1</v>
          </cell>
        </row>
        <row r="369">
          <cell r="A369" t="str">
            <v>11.2.1@b</v>
          </cell>
          <cell r="B369">
            <v>3</v>
          </cell>
        </row>
        <row r="370">
          <cell r="A370" t="str">
            <v>11.2.1@c</v>
          </cell>
          <cell r="B370">
            <v>4</v>
          </cell>
          <cell r="K370">
            <v>3</v>
          </cell>
        </row>
        <row r="371">
          <cell r="A371" t="str">
            <v>11.2.1@d</v>
          </cell>
          <cell r="B371">
            <v>1</v>
          </cell>
          <cell r="K371">
            <v>1</v>
          </cell>
        </row>
        <row r="372">
          <cell r="A372" t="str">
            <v>11.2.1@e</v>
          </cell>
          <cell r="F372">
            <v>1</v>
          </cell>
          <cell r="K372">
            <v>2</v>
          </cell>
        </row>
        <row r="373">
          <cell r="A373" t="str">
            <v>11.2.2</v>
          </cell>
          <cell r="B373">
            <v>3</v>
          </cell>
          <cell r="J373">
            <v>2</v>
          </cell>
          <cell r="K373">
            <v>3</v>
          </cell>
        </row>
        <row r="374">
          <cell r="A374" t="str">
            <v>11.2.2@a</v>
          </cell>
          <cell r="B374">
            <v>16</v>
          </cell>
          <cell r="K374">
            <v>10</v>
          </cell>
        </row>
        <row r="375">
          <cell r="A375" t="str">
            <v>11.2.2@b</v>
          </cell>
        </row>
        <row r="376">
          <cell r="A376" t="str">
            <v>11.2.3</v>
          </cell>
          <cell r="B376">
            <v>8</v>
          </cell>
        </row>
        <row r="377">
          <cell r="A377" t="str">
            <v>11.2.3@a</v>
          </cell>
          <cell r="K377">
            <v>1</v>
          </cell>
        </row>
        <row r="378">
          <cell r="A378" t="str">
            <v>11.2.31</v>
          </cell>
          <cell r="B378">
            <v>1</v>
          </cell>
          <cell r="J378">
            <v>1</v>
          </cell>
          <cell r="K378">
            <v>1</v>
          </cell>
        </row>
        <row r="379">
          <cell r="A379" t="str">
            <v>11.2.33</v>
          </cell>
          <cell r="B379">
            <v>1</v>
          </cell>
          <cell r="D379">
            <v>2</v>
          </cell>
          <cell r="G379">
            <v>1</v>
          </cell>
          <cell r="K379">
            <v>1</v>
          </cell>
        </row>
        <row r="380">
          <cell r="A380" t="str">
            <v>11.2.34</v>
          </cell>
          <cell r="B380">
            <v>13</v>
          </cell>
          <cell r="F380">
            <v>3</v>
          </cell>
          <cell r="G380">
            <v>1</v>
          </cell>
          <cell r="J380">
            <v>1</v>
          </cell>
          <cell r="K380">
            <v>6</v>
          </cell>
        </row>
        <row r="381">
          <cell r="A381" t="str">
            <v>11.2.35</v>
          </cell>
          <cell r="B381">
            <v>5</v>
          </cell>
          <cell r="K381">
            <v>1</v>
          </cell>
        </row>
        <row r="382">
          <cell r="A382" t="str">
            <v>11.2.4@a</v>
          </cell>
          <cell r="B382">
            <v>3</v>
          </cell>
          <cell r="J382">
            <v>1</v>
          </cell>
        </row>
        <row r="383">
          <cell r="A383" t="str">
            <v>11.2.4@b</v>
          </cell>
          <cell r="K383">
            <v>1</v>
          </cell>
        </row>
        <row r="384">
          <cell r="A384" t="str">
            <v>11.2.4B</v>
          </cell>
          <cell r="B384">
            <v>1</v>
          </cell>
          <cell r="D384">
            <v>1</v>
          </cell>
          <cell r="J384">
            <v>1</v>
          </cell>
        </row>
        <row r="385">
          <cell r="A385" t="str">
            <v>11.2.4D</v>
          </cell>
          <cell r="B385">
            <v>4</v>
          </cell>
        </row>
        <row r="386">
          <cell r="A386" t="str">
            <v>11.3.1</v>
          </cell>
          <cell r="B386">
            <v>1</v>
          </cell>
          <cell r="D386">
            <v>2</v>
          </cell>
          <cell r="F386">
            <v>1</v>
          </cell>
          <cell r="G386">
            <v>2</v>
          </cell>
          <cell r="J386">
            <v>1</v>
          </cell>
          <cell r="K386">
            <v>8</v>
          </cell>
        </row>
        <row r="387">
          <cell r="A387" t="str">
            <v>11.3.1@a</v>
          </cell>
          <cell r="B387">
            <v>3</v>
          </cell>
          <cell r="K387">
            <v>1</v>
          </cell>
        </row>
        <row r="388">
          <cell r="A388" t="str">
            <v>11.3.1@b</v>
          </cell>
        </row>
        <row r="389">
          <cell r="A389" t="str">
            <v>11.3.1@c</v>
          </cell>
          <cell r="B389">
            <v>1</v>
          </cell>
        </row>
        <row r="390">
          <cell r="A390" t="str">
            <v>11.3.1@d</v>
          </cell>
          <cell r="B390">
            <v>1</v>
          </cell>
        </row>
        <row r="391">
          <cell r="A391" t="str">
            <v>11.3.1@e</v>
          </cell>
          <cell r="J391">
            <v>1</v>
          </cell>
        </row>
        <row r="392">
          <cell r="A392" t="str">
            <v>11.3.1@g</v>
          </cell>
        </row>
        <row r="393">
          <cell r="A393" t="str">
            <v>11.3.2</v>
          </cell>
          <cell r="B393">
            <v>1</v>
          </cell>
        </row>
        <row r="394">
          <cell r="A394" t="str">
            <v>11.3.2@a</v>
          </cell>
          <cell r="F394">
            <v>1</v>
          </cell>
        </row>
        <row r="395">
          <cell r="A395" t="str">
            <v>11.3.2@b</v>
          </cell>
          <cell r="J395">
            <v>1</v>
          </cell>
          <cell r="K395">
            <v>1</v>
          </cell>
        </row>
        <row r="396">
          <cell r="A396" t="str">
            <v>11.3.2@c</v>
          </cell>
          <cell r="K396">
            <v>1</v>
          </cell>
        </row>
        <row r="397">
          <cell r="A397" t="str">
            <v>11.3.2@f</v>
          </cell>
          <cell r="K397">
            <v>4</v>
          </cell>
        </row>
        <row r="398">
          <cell r="A398" t="str">
            <v>11.3.2@g</v>
          </cell>
          <cell r="K398">
            <v>2</v>
          </cell>
        </row>
        <row r="399">
          <cell r="A399" t="str">
            <v>11.3.2@h</v>
          </cell>
          <cell r="K399">
            <v>1</v>
          </cell>
        </row>
        <row r="400">
          <cell r="A400" t="str">
            <v>11.3.2@x</v>
          </cell>
          <cell r="B400">
            <v>1</v>
          </cell>
        </row>
        <row r="401">
          <cell r="A401" t="str">
            <v>11.3.2A</v>
          </cell>
          <cell r="B401">
            <v>3</v>
          </cell>
          <cell r="K401">
            <v>1</v>
          </cell>
        </row>
        <row r="402">
          <cell r="A402" t="str">
            <v>11.3.2B</v>
          </cell>
          <cell r="B402">
            <v>2</v>
          </cell>
          <cell r="J402">
            <v>1</v>
          </cell>
          <cell r="K402">
            <v>5</v>
          </cell>
          <cell r="L402">
            <v>1</v>
          </cell>
        </row>
        <row r="403">
          <cell r="A403" t="str">
            <v>11.3.2C</v>
          </cell>
          <cell r="K403">
            <v>1</v>
          </cell>
        </row>
        <row r="404">
          <cell r="A404" t="str">
            <v>11.3.3A</v>
          </cell>
          <cell r="B404">
            <v>5</v>
          </cell>
          <cell r="F404">
            <v>4</v>
          </cell>
          <cell r="J404">
            <v>2</v>
          </cell>
          <cell r="K404">
            <v>5</v>
          </cell>
        </row>
        <row r="405">
          <cell r="A405" t="str">
            <v>11.3.3B</v>
          </cell>
          <cell r="B405">
            <v>5</v>
          </cell>
          <cell r="K405">
            <v>5</v>
          </cell>
        </row>
        <row r="406">
          <cell r="A406" t="str">
            <v>11.3.4</v>
          </cell>
          <cell r="B406">
            <v>3</v>
          </cell>
          <cell r="J406">
            <v>1</v>
          </cell>
          <cell r="K406">
            <v>1</v>
          </cell>
        </row>
        <row r="407">
          <cell r="A407" t="str">
            <v>11.3.41</v>
          </cell>
          <cell r="B407">
            <v>2</v>
          </cell>
          <cell r="F407">
            <v>1</v>
          </cell>
          <cell r="K407">
            <v>4</v>
          </cell>
        </row>
        <row r="408">
          <cell r="A408" t="str">
            <v>11.3.42</v>
          </cell>
          <cell r="B408">
            <v>3</v>
          </cell>
          <cell r="K408">
            <v>1</v>
          </cell>
        </row>
        <row r="409">
          <cell r="A409" t="str">
            <v>11.3.43</v>
          </cell>
          <cell r="B409">
            <v>4</v>
          </cell>
          <cell r="D409">
            <v>1</v>
          </cell>
          <cell r="J409">
            <v>2</v>
          </cell>
          <cell r="K409">
            <v>1</v>
          </cell>
        </row>
        <row r="410">
          <cell r="A410" t="str">
            <v>11.3.5@a</v>
          </cell>
          <cell r="J410">
            <v>1</v>
          </cell>
        </row>
        <row r="411">
          <cell r="A411" t="str">
            <v>11.3.51</v>
          </cell>
          <cell r="B411">
            <v>2</v>
          </cell>
          <cell r="K411">
            <v>1</v>
          </cell>
        </row>
        <row r="412">
          <cell r="A412" t="str">
            <v>11.3.52</v>
          </cell>
          <cell r="F412">
            <v>1</v>
          </cell>
        </row>
        <row r="413">
          <cell r="A413" t="str">
            <v>11.3.53</v>
          </cell>
          <cell r="J413">
            <v>1</v>
          </cell>
        </row>
        <row r="414">
          <cell r="A414" t="str">
            <v>11.3.54</v>
          </cell>
          <cell r="B414">
            <v>1</v>
          </cell>
          <cell r="C414">
            <v>2</v>
          </cell>
          <cell r="J414">
            <v>1</v>
          </cell>
          <cell r="K414">
            <v>2</v>
          </cell>
        </row>
        <row r="415">
          <cell r="A415" t="str">
            <v>11.3.5B</v>
          </cell>
          <cell r="B415">
            <v>1</v>
          </cell>
        </row>
        <row r="416">
          <cell r="A416" t="str">
            <v>11.3.6</v>
          </cell>
          <cell r="F416">
            <v>1</v>
          </cell>
        </row>
        <row r="417">
          <cell r="A417" t="str">
            <v>11.3.6@a</v>
          </cell>
          <cell r="B417">
            <v>1</v>
          </cell>
        </row>
        <row r="418">
          <cell r="A418" t="str">
            <v>11.3.7</v>
          </cell>
          <cell r="B418">
            <v>2</v>
          </cell>
          <cell r="K418">
            <v>2</v>
          </cell>
        </row>
        <row r="419">
          <cell r="A419" t="str">
            <v>12.1.16@a</v>
          </cell>
          <cell r="B419">
            <v>1</v>
          </cell>
          <cell r="F419">
            <v>1</v>
          </cell>
          <cell r="K419">
            <v>2</v>
          </cell>
        </row>
        <row r="420">
          <cell r="A420" t="str">
            <v>12.1.16A</v>
          </cell>
          <cell r="B420">
            <v>7</v>
          </cell>
          <cell r="D420">
            <v>2</v>
          </cell>
          <cell r="F420">
            <v>11</v>
          </cell>
          <cell r="J420">
            <v>25</v>
          </cell>
          <cell r="K420">
            <v>45</v>
          </cell>
        </row>
        <row r="421">
          <cell r="A421" t="str">
            <v>12.1.17@a</v>
          </cell>
          <cell r="D421">
            <v>1</v>
          </cell>
          <cell r="K421">
            <v>1</v>
          </cell>
        </row>
        <row r="422">
          <cell r="A422" t="str">
            <v>12.1.17@b</v>
          </cell>
          <cell r="K422">
            <v>1</v>
          </cell>
        </row>
        <row r="423">
          <cell r="A423" t="str">
            <v>12.1.17A</v>
          </cell>
          <cell r="B423">
            <v>3</v>
          </cell>
          <cell r="J423">
            <v>2</v>
          </cell>
          <cell r="K423">
            <v>5</v>
          </cell>
        </row>
        <row r="424">
          <cell r="A424" t="str">
            <v>12.1.18@a</v>
          </cell>
          <cell r="B424">
            <v>1</v>
          </cell>
          <cell r="C424">
            <v>1</v>
          </cell>
        </row>
        <row r="425">
          <cell r="A425" t="str">
            <v>12.1.18@b</v>
          </cell>
          <cell r="C425">
            <v>1</v>
          </cell>
          <cell r="K425">
            <v>1</v>
          </cell>
        </row>
        <row r="426">
          <cell r="A426" t="str">
            <v>12.1.18A</v>
          </cell>
          <cell r="B426">
            <v>1</v>
          </cell>
        </row>
        <row r="427">
          <cell r="A427" t="str">
            <v>12.1.19</v>
          </cell>
          <cell r="B427">
            <v>1</v>
          </cell>
          <cell r="K427">
            <v>2</v>
          </cell>
        </row>
        <row r="428">
          <cell r="A428" t="str">
            <v>12.1.20</v>
          </cell>
          <cell r="B428">
            <v>1</v>
          </cell>
          <cell r="D428">
            <v>1</v>
          </cell>
          <cell r="K428">
            <v>1</v>
          </cell>
          <cell r="L428">
            <v>1</v>
          </cell>
        </row>
        <row r="429">
          <cell r="A429" t="str">
            <v>12.1.21@a</v>
          </cell>
          <cell r="B429">
            <v>1</v>
          </cell>
          <cell r="K429">
            <v>1</v>
          </cell>
        </row>
        <row r="430">
          <cell r="A430" t="str">
            <v>12.1.21@b</v>
          </cell>
          <cell r="K430">
            <v>1</v>
          </cell>
        </row>
        <row r="431">
          <cell r="A431" t="str">
            <v>12.1.21A</v>
          </cell>
          <cell r="J431">
            <v>2</v>
          </cell>
          <cell r="K431">
            <v>1</v>
          </cell>
        </row>
        <row r="432">
          <cell r="A432" t="str">
            <v>12.1.22@a</v>
          </cell>
          <cell r="B432">
            <v>3</v>
          </cell>
          <cell r="K432">
            <v>2</v>
          </cell>
        </row>
        <row r="433">
          <cell r="A433" t="str">
            <v>12.1.22@b</v>
          </cell>
          <cell r="K433">
            <v>1</v>
          </cell>
        </row>
        <row r="434">
          <cell r="A434" t="str">
            <v>12.1.22A</v>
          </cell>
          <cell r="B434">
            <v>1</v>
          </cell>
          <cell r="J434">
            <v>1</v>
          </cell>
          <cell r="K434">
            <v>2</v>
          </cell>
        </row>
        <row r="435">
          <cell r="A435" t="str">
            <v>12.1.23</v>
          </cell>
          <cell r="G435">
            <v>1</v>
          </cell>
          <cell r="K435">
            <v>3</v>
          </cell>
        </row>
        <row r="436">
          <cell r="A436" t="str">
            <v>12.1.23@a</v>
          </cell>
        </row>
        <row r="437">
          <cell r="A437" t="str">
            <v>12.1.23@b</v>
          </cell>
          <cell r="B437">
            <v>2</v>
          </cell>
          <cell r="K437">
            <v>4</v>
          </cell>
        </row>
        <row r="438">
          <cell r="A438" t="str">
            <v>12.1.23@c</v>
          </cell>
          <cell r="B438">
            <v>2</v>
          </cell>
          <cell r="C438">
            <v>1</v>
          </cell>
          <cell r="D438">
            <v>5</v>
          </cell>
          <cell r="F438">
            <v>1</v>
          </cell>
          <cell r="J438">
            <v>4</v>
          </cell>
          <cell r="K438">
            <v>18</v>
          </cell>
        </row>
        <row r="439">
          <cell r="A439" t="str">
            <v>12.1.23@d</v>
          </cell>
          <cell r="F439">
            <v>2</v>
          </cell>
          <cell r="J439">
            <v>1</v>
          </cell>
          <cell r="K439">
            <v>1</v>
          </cell>
        </row>
        <row r="440">
          <cell r="A440" t="str">
            <v>12.1.23@e</v>
          </cell>
          <cell r="K440">
            <v>1</v>
          </cell>
        </row>
        <row r="441">
          <cell r="A441" t="str">
            <v>12.1.23A</v>
          </cell>
          <cell r="B441">
            <v>1</v>
          </cell>
          <cell r="K441">
            <v>1</v>
          </cell>
        </row>
        <row r="442">
          <cell r="A442" t="str">
            <v>12.2.1@a</v>
          </cell>
          <cell r="J442">
            <v>2</v>
          </cell>
          <cell r="K442">
            <v>7</v>
          </cell>
        </row>
        <row r="443">
          <cell r="A443" t="str">
            <v>12.2.1@b</v>
          </cell>
          <cell r="J443">
            <v>1</v>
          </cell>
        </row>
        <row r="444">
          <cell r="A444" t="str">
            <v>12.2.2@a</v>
          </cell>
          <cell r="K444">
            <v>1</v>
          </cell>
        </row>
        <row r="445">
          <cell r="A445" t="str">
            <v>12.3.1@a</v>
          </cell>
          <cell r="D445">
            <v>1</v>
          </cell>
          <cell r="J445">
            <v>4</v>
          </cell>
          <cell r="K445">
            <v>1</v>
          </cell>
        </row>
        <row r="446">
          <cell r="A446" t="str">
            <v>12.3.1@b</v>
          </cell>
          <cell r="B446">
            <v>1</v>
          </cell>
          <cell r="K446">
            <v>3</v>
          </cell>
        </row>
        <row r="447">
          <cell r="A447" t="str">
            <v>12.3.10@a</v>
          </cell>
          <cell r="B447">
            <v>1</v>
          </cell>
        </row>
        <row r="448">
          <cell r="A448" t="str">
            <v>12.3.12@a</v>
          </cell>
          <cell r="B448">
            <v>2</v>
          </cell>
          <cell r="K448">
            <v>2</v>
          </cell>
        </row>
        <row r="449">
          <cell r="A449" t="str">
            <v>12.3.1A</v>
          </cell>
          <cell r="F449">
            <v>1</v>
          </cell>
          <cell r="K449">
            <v>2</v>
          </cell>
        </row>
        <row r="450">
          <cell r="A450" t="str">
            <v>12.3.2@a</v>
          </cell>
          <cell r="B450">
            <v>2</v>
          </cell>
          <cell r="K450">
            <v>1</v>
          </cell>
        </row>
        <row r="451">
          <cell r="A451" t="str">
            <v>12.3.2@b</v>
          </cell>
          <cell r="B451">
            <v>1</v>
          </cell>
        </row>
        <row r="452">
          <cell r="A452" t="str">
            <v>12.3.2@c</v>
          </cell>
          <cell r="B452">
            <v>2</v>
          </cell>
        </row>
        <row r="453">
          <cell r="A453" t="str">
            <v>12.3.2A</v>
          </cell>
          <cell r="B453">
            <v>3</v>
          </cell>
          <cell r="J453">
            <v>2</v>
          </cell>
          <cell r="K453">
            <v>9</v>
          </cell>
        </row>
        <row r="454">
          <cell r="A454" t="str">
            <v>12.3.3@a</v>
          </cell>
          <cell r="B454">
            <v>16</v>
          </cell>
          <cell r="C454">
            <v>1</v>
          </cell>
          <cell r="J454">
            <v>1</v>
          </cell>
          <cell r="K454">
            <v>4</v>
          </cell>
        </row>
        <row r="455">
          <cell r="A455" t="str">
            <v>12.3.3@b</v>
          </cell>
          <cell r="B455">
            <v>2</v>
          </cell>
          <cell r="F455">
            <v>1</v>
          </cell>
          <cell r="K455">
            <v>2</v>
          </cell>
        </row>
        <row r="456">
          <cell r="A456" t="str">
            <v>12.3.3@e</v>
          </cell>
          <cell r="C456">
            <v>1</v>
          </cell>
        </row>
        <row r="457">
          <cell r="A457" t="str">
            <v>12.3.3A</v>
          </cell>
          <cell r="B457">
            <v>1</v>
          </cell>
          <cell r="J457">
            <v>1</v>
          </cell>
          <cell r="K457">
            <v>1</v>
          </cell>
        </row>
        <row r="458">
          <cell r="A458" t="str">
            <v>12.3.4@a</v>
          </cell>
          <cell r="D458">
            <v>1</v>
          </cell>
          <cell r="K458">
            <v>1</v>
          </cell>
        </row>
        <row r="459">
          <cell r="A459" t="str">
            <v>12.3.4@b</v>
          </cell>
          <cell r="B459">
            <v>1</v>
          </cell>
        </row>
        <row r="460">
          <cell r="A460" t="str">
            <v>12.3.5@a</v>
          </cell>
          <cell r="B460">
            <v>1</v>
          </cell>
        </row>
        <row r="461">
          <cell r="A461" t="str">
            <v>12.3.5@b</v>
          </cell>
          <cell r="B461">
            <v>4</v>
          </cell>
          <cell r="K461">
            <v>1</v>
          </cell>
        </row>
        <row r="462">
          <cell r="A462" t="str">
            <v>12.3.5@c</v>
          </cell>
          <cell r="B462">
            <v>3</v>
          </cell>
          <cell r="K462">
            <v>1</v>
          </cell>
        </row>
        <row r="463">
          <cell r="A463" t="str">
            <v>12.3.5@d</v>
          </cell>
          <cell r="F463">
            <v>1</v>
          </cell>
        </row>
        <row r="464">
          <cell r="A464" t="str">
            <v>12.3.5@e</v>
          </cell>
          <cell r="F464">
            <v>2</v>
          </cell>
          <cell r="G464">
            <v>1</v>
          </cell>
          <cell r="L464">
            <v>1</v>
          </cell>
        </row>
        <row r="465">
          <cell r="A465" t="str">
            <v>12.3.6@a</v>
          </cell>
          <cell r="B465">
            <v>1</v>
          </cell>
          <cell r="K465">
            <v>1</v>
          </cell>
        </row>
        <row r="466">
          <cell r="A466" t="str">
            <v>12.3.6@b</v>
          </cell>
          <cell r="B466">
            <v>1</v>
          </cell>
        </row>
        <row r="467">
          <cell r="A467" t="str">
            <v>12.3.6@c</v>
          </cell>
          <cell r="B467">
            <v>2</v>
          </cell>
          <cell r="K467">
            <v>1</v>
          </cell>
        </row>
        <row r="468">
          <cell r="A468" t="str">
            <v>12.3.6@d</v>
          </cell>
          <cell r="B468">
            <v>10</v>
          </cell>
          <cell r="J468">
            <v>1</v>
          </cell>
          <cell r="K468">
            <v>1</v>
          </cell>
          <cell r="L468">
            <v>1</v>
          </cell>
        </row>
        <row r="469">
          <cell r="A469" t="str">
            <v>12.3.7@a</v>
          </cell>
          <cell r="B469">
            <v>1</v>
          </cell>
          <cell r="K469">
            <v>1</v>
          </cell>
        </row>
        <row r="470">
          <cell r="A470" t="str">
            <v>12.3.8@a</v>
          </cell>
          <cell r="B470">
            <v>1</v>
          </cell>
        </row>
        <row r="471">
          <cell r="A471" t="str">
            <v>12.3.9@a</v>
          </cell>
          <cell r="B471">
            <v>8</v>
          </cell>
        </row>
        <row r="472">
          <cell r="A472" t="str">
            <v>12.4.1@a</v>
          </cell>
          <cell r="B472">
            <v>1</v>
          </cell>
          <cell r="C472">
            <v>2</v>
          </cell>
          <cell r="G472">
            <v>1</v>
          </cell>
        </row>
        <row r="473">
          <cell r="A473" t="str">
            <v>12.4.1@b</v>
          </cell>
          <cell r="B473">
            <v>2</v>
          </cell>
        </row>
        <row r="474">
          <cell r="A474" t="str">
            <v>12.4.1@c</v>
          </cell>
          <cell r="F474">
            <v>1</v>
          </cell>
          <cell r="K474">
            <v>1</v>
          </cell>
        </row>
        <row r="475">
          <cell r="A475" t="str">
            <v>12.4.1@d</v>
          </cell>
          <cell r="F475">
            <v>3</v>
          </cell>
        </row>
        <row r="476">
          <cell r="A476" t="str">
            <v>12.4.1@e</v>
          </cell>
          <cell r="K476">
            <v>1</v>
          </cell>
        </row>
        <row r="477">
          <cell r="A477" t="str">
            <v>12.4.10@a</v>
          </cell>
          <cell r="B477">
            <v>1</v>
          </cell>
        </row>
        <row r="478">
          <cell r="A478" t="str">
            <v>12.4.11@a</v>
          </cell>
          <cell r="B478">
            <v>2</v>
          </cell>
        </row>
        <row r="479">
          <cell r="A479" t="str">
            <v>12.4.2@a</v>
          </cell>
          <cell r="B479">
            <v>3</v>
          </cell>
          <cell r="K479">
            <v>1</v>
          </cell>
        </row>
        <row r="480">
          <cell r="A480" t="str">
            <v>12.4.3@a</v>
          </cell>
          <cell r="L480">
            <v>1</v>
          </cell>
        </row>
        <row r="481">
          <cell r="A481" t="str">
            <v>12.4.3@b</v>
          </cell>
          <cell r="J481">
            <v>1</v>
          </cell>
        </row>
        <row r="482">
          <cell r="A482" t="str">
            <v>12.4.4@a</v>
          </cell>
          <cell r="B482">
            <v>15</v>
          </cell>
          <cell r="K482">
            <v>4</v>
          </cell>
        </row>
        <row r="483">
          <cell r="A483" t="str">
            <v>12.4.5@a</v>
          </cell>
          <cell r="B483">
            <v>1</v>
          </cell>
        </row>
        <row r="484">
          <cell r="A484" t="str">
            <v>12.4.5@b</v>
          </cell>
          <cell r="B484">
            <v>1</v>
          </cell>
          <cell r="K484">
            <v>1</v>
          </cell>
        </row>
        <row r="485">
          <cell r="A485" t="str">
            <v>12.4.5@c</v>
          </cell>
          <cell r="B485">
            <v>5</v>
          </cell>
          <cell r="K485">
            <v>1</v>
          </cell>
        </row>
        <row r="486">
          <cell r="A486" t="str">
            <v>12.4.5@d</v>
          </cell>
          <cell r="K486">
            <v>2</v>
          </cell>
        </row>
        <row r="487">
          <cell r="A487" t="str">
            <v>12.4.6@a</v>
          </cell>
          <cell r="F487">
            <v>1</v>
          </cell>
        </row>
        <row r="488">
          <cell r="A488" t="str">
            <v>12.4.7@a</v>
          </cell>
          <cell r="B488">
            <v>3</v>
          </cell>
        </row>
        <row r="489">
          <cell r="A489" t="str">
            <v>12.4.8@a</v>
          </cell>
          <cell r="B489">
            <v>2</v>
          </cell>
          <cell r="J489">
            <v>1</v>
          </cell>
          <cell r="K489">
            <v>1</v>
          </cell>
        </row>
        <row r="490">
          <cell r="A490" t="str">
            <v>12.4.8@b</v>
          </cell>
          <cell r="B490">
            <v>1</v>
          </cell>
        </row>
        <row r="491">
          <cell r="A491" t="str">
            <v>12.4.8@c</v>
          </cell>
          <cell r="G491">
            <v>1</v>
          </cell>
        </row>
        <row r="492">
          <cell r="A492" t="str">
            <v>12.4.9@a</v>
          </cell>
          <cell r="B492">
            <v>5</v>
          </cell>
          <cell r="J492">
            <v>1</v>
          </cell>
          <cell r="K492">
            <v>2</v>
          </cell>
        </row>
        <row r="493">
          <cell r="A493" t="str">
            <v>12.5.1@a</v>
          </cell>
          <cell r="B493">
            <v>24</v>
          </cell>
          <cell r="D493">
            <v>1</v>
          </cell>
          <cell r="F493">
            <v>3</v>
          </cell>
          <cell r="J493">
            <v>5</v>
          </cell>
          <cell r="K493">
            <v>12</v>
          </cell>
          <cell r="L493">
            <v>1</v>
          </cell>
        </row>
        <row r="494">
          <cell r="A494" t="str">
            <v>12.5.1@b</v>
          </cell>
          <cell r="F494">
            <v>1</v>
          </cell>
          <cell r="K494">
            <v>1</v>
          </cell>
        </row>
        <row r="495">
          <cell r="A495" t="str">
            <v>12.5.1@c</v>
          </cell>
          <cell r="K495">
            <v>1</v>
          </cell>
        </row>
        <row r="496">
          <cell r="A496" t="str">
            <v>12.5.2@a</v>
          </cell>
          <cell r="B496">
            <v>2</v>
          </cell>
          <cell r="K496">
            <v>1</v>
          </cell>
        </row>
        <row r="497">
          <cell r="A497" t="str">
            <v>12.5.3@a</v>
          </cell>
          <cell r="B497">
            <v>16</v>
          </cell>
          <cell r="C497">
            <v>2</v>
          </cell>
          <cell r="F497">
            <v>2</v>
          </cell>
          <cell r="G497">
            <v>2</v>
          </cell>
          <cell r="J497">
            <v>2</v>
          </cell>
          <cell r="K497">
            <v>7</v>
          </cell>
        </row>
        <row r="498">
          <cell r="A498" t="str">
            <v>12.5.4@a</v>
          </cell>
          <cell r="F498">
            <v>1</v>
          </cell>
        </row>
        <row r="499">
          <cell r="A499" t="str">
            <v>12.5.5@a</v>
          </cell>
          <cell r="F499">
            <v>2</v>
          </cell>
          <cell r="J499">
            <v>2</v>
          </cell>
          <cell r="K499">
            <v>3</v>
          </cell>
        </row>
        <row r="500">
          <cell r="A500" t="str">
            <v>12.5.5@b</v>
          </cell>
          <cell r="K500">
            <v>2</v>
          </cell>
        </row>
        <row r="501">
          <cell r="A501" t="str">
            <v>12.5.6@a</v>
          </cell>
          <cell r="B501">
            <v>1</v>
          </cell>
          <cell r="G501">
            <v>2</v>
          </cell>
          <cell r="K501">
            <v>1</v>
          </cell>
        </row>
        <row r="502">
          <cell r="A502" t="str">
            <v>12.5.7@a</v>
          </cell>
          <cell r="B502">
            <v>5</v>
          </cell>
          <cell r="F502">
            <v>3</v>
          </cell>
          <cell r="J502">
            <v>5</v>
          </cell>
          <cell r="K502">
            <v>2</v>
          </cell>
        </row>
        <row r="503">
          <cell r="A503" t="str">
            <v>12.5.8@a</v>
          </cell>
          <cell r="B503">
            <v>2</v>
          </cell>
        </row>
        <row r="504">
          <cell r="A504" t="str">
            <v>13.1.1@a</v>
          </cell>
          <cell r="E504">
            <v>1</v>
          </cell>
        </row>
        <row r="505">
          <cell r="A505" t="str">
            <v>13.1.10@a</v>
          </cell>
          <cell r="B505">
            <v>1</v>
          </cell>
          <cell r="E505">
            <v>2</v>
          </cell>
          <cell r="K505">
            <v>1</v>
          </cell>
        </row>
        <row r="506">
          <cell r="A506" t="str">
            <v>13.1.11@a</v>
          </cell>
          <cell r="E506">
            <v>3</v>
          </cell>
          <cell r="J506">
            <v>2</v>
          </cell>
        </row>
        <row r="507">
          <cell r="A507" t="str">
            <v>13.1.12@a</v>
          </cell>
          <cell r="E507">
            <v>1</v>
          </cell>
        </row>
        <row r="508">
          <cell r="A508" t="str">
            <v>13.1.13@a</v>
          </cell>
          <cell r="K508">
            <v>1</v>
          </cell>
        </row>
        <row r="509">
          <cell r="A509" t="str">
            <v>13.1.14@a</v>
          </cell>
          <cell r="E509">
            <v>10</v>
          </cell>
          <cell r="J509">
            <v>10</v>
          </cell>
          <cell r="K509">
            <v>6</v>
          </cell>
        </row>
        <row r="510">
          <cell r="A510" t="str">
            <v>13.1.15@a</v>
          </cell>
          <cell r="E510">
            <v>5</v>
          </cell>
          <cell r="J510">
            <v>4</v>
          </cell>
          <cell r="K510">
            <v>2</v>
          </cell>
        </row>
        <row r="511">
          <cell r="A511" t="str">
            <v>13.1.16@a</v>
          </cell>
          <cell r="D511">
            <v>1</v>
          </cell>
        </row>
        <row r="512">
          <cell r="A512" t="str">
            <v>13.1.17@a</v>
          </cell>
          <cell r="D512">
            <v>1</v>
          </cell>
          <cell r="J512">
            <v>2</v>
          </cell>
        </row>
        <row r="513">
          <cell r="A513" t="str">
            <v>13.1.18@a</v>
          </cell>
          <cell r="D513">
            <v>1</v>
          </cell>
          <cell r="E513">
            <v>9</v>
          </cell>
          <cell r="J513">
            <v>13</v>
          </cell>
          <cell r="K513">
            <v>3</v>
          </cell>
        </row>
        <row r="514">
          <cell r="A514" t="str">
            <v>13.1.19@a</v>
          </cell>
          <cell r="D514">
            <v>1</v>
          </cell>
          <cell r="E514">
            <v>5</v>
          </cell>
          <cell r="J514">
            <v>7</v>
          </cell>
          <cell r="K514">
            <v>5</v>
          </cell>
        </row>
        <row r="515">
          <cell r="A515" t="str">
            <v>13.1.2@a</v>
          </cell>
          <cell r="D515">
            <v>1</v>
          </cell>
          <cell r="E515">
            <v>3</v>
          </cell>
          <cell r="J515">
            <v>5</v>
          </cell>
          <cell r="K515">
            <v>2</v>
          </cell>
        </row>
        <row r="516">
          <cell r="A516" t="str">
            <v>13.1.20@a</v>
          </cell>
          <cell r="E516">
            <v>1</v>
          </cell>
          <cell r="J516">
            <v>6</v>
          </cell>
          <cell r="K516">
            <v>1</v>
          </cell>
        </row>
        <row r="517">
          <cell r="A517" t="str">
            <v>13.1.21@a</v>
          </cell>
          <cell r="E517">
            <v>1</v>
          </cell>
          <cell r="F517">
            <v>1</v>
          </cell>
          <cell r="J517">
            <v>18</v>
          </cell>
          <cell r="K517">
            <v>11</v>
          </cell>
        </row>
        <row r="518">
          <cell r="A518" t="str">
            <v>13.1.22@a</v>
          </cell>
          <cell r="E518">
            <v>1</v>
          </cell>
        </row>
        <row r="519">
          <cell r="A519" t="str">
            <v>13.1.22@b</v>
          </cell>
          <cell r="D519">
            <v>3</v>
          </cell>
          <cell r="E519">
            <v>1</v>
          </cell>
          <cell r="J519">
            <v>1</v>
          </cell>
          <cell r="K519">
            <v>2</v>
          </cell>
        </row>
        <row r="520">
          <cell r="A520" t="str">
            <v>13.1.22@c</v>
          </cell>
          <cell r="D520">
            <v>1</v>
          </cell>
        </row>
        <row r="521">
          <cell r="A521" t="str">
            <v>13.1.24@a</v>
          </cell>
          <cell r="K521">
            <v>1</v>
          </cell>
        </row>
        <row r="522">
          <cell r="A522" t="str">
            <v>13.1.25@a</v>
          </cell>
          <cell r="E522">
            <v>1</v>
          </cell>
        </row>
        <row r="523">
          <cell r="A523" t="str">
            <v>13.1.26@a</v>
          </cell>
          <cell r="E523">
            <v>2</v>
          </cell>
          <cell r="J523">
            <v>2</v>
          </cell>
          <cell r="K523">
            <v>4</v>
          </cell>
        </row>
        <row r="524">
          <cell r="A524" t="str">
            <v>13.1.26@b</v>
          </cell>
          <cell r="E524">
            <v>1</v>
          </cell>
          <cell r="J524">
            <v>2</v>
          </cell>
        </row>
        <row r="525">
          <cell r="A525" t="str">
            <v>13.1.27@a</v>
          </cell>
          <cell r="E525">
            <v>1</v>
          </cell>
          <cell r="J525">
            <v>1</v>
          </cell>
          <cell r="K525">
            <v>1</v>
          </cell>
        </row>
        <row r="526">
          <cell r="A526" t="str">
            <v>13.1.28@a</v>
          </cell>
          <cell r="E526">
            <v>6</v>
          </cell>
        </row>
        <row r="527">
          <cell r="A527" t="str">
            <v>13.1.29@a</v>
          </cell>
          <cell r="D527">
            <v>4</v>
          </cell>
        </row>
        <row r="528">
          <cell r="A528" t="str">
            <v>13.1.3@a</v>
          </cell>
          <cell r="E528">
            <v>4</v>
          </cell>
          <cell r="J528">
            <v>2</v>
          </cell>
        </row>
        <row r="529">
          <cell r="A529" t="str">
            <v>13.1.3@d</v>
          </cell>
        </row>
        <row r="530">
          <cell r="A530" t="str">
            <v>13.1.30@a</v>
          </cell>
          <cell r="J530">
            <v>2</v>
          </cell>
        </row>
        <row r="531">
          <cell r="A531" t="str">
            <v>13.1.31@a</v>
          </cell>
          <cell r="E531">
            <v>5</v>
          </cell>
          <cell r="J531">
            <v>9</v>
          </cell>
          <cell r="K531">
            <v>1</v>
          </cell>
        </row>
        <row r="532">
          <cell r="A532" t="str">
            <v>13.1.4@a</v>
          </cell>
          <cell r="K532">
            <v>3</v>
          </cell>
        </row>
        <row r="533">
          <cell r="A533" t="str">
            <v>13.1.5@a</v>
          </cell>
          <cell r="E533">
            <v>1</v>
          </cell>
        </row>
        <row r="534">
          <cell r="A534" t="str">
            <v>13.1.6@a</v>
          </cell>
          <cell r="E534">
            <v>4</v>
          </cell>
          <cell r="J534">
            <v>4</v>
          </cell>
          <cell r="K534">
            <v>2</v>
          </cell>
        </row>
        <row r="535">
          <cell r="A535" t="str">
            <v>13.1.7@a</v>
          </cell>
          <cell r="D535">
            <v>1</v>
          </cell>
        </row>
        <row r="536">
          <cell r="A536" t="str">
            <v>13.1.8@a</v>
          </cell>
          <cell r="J536">
            <v>1</v>
          </cell>
          <cell r="K536">
            <v>1</v>
          </cell>
        </row>
        <row r="537">
          <cell r="A537" t="str">
            <v>13.1.9@a</v>
          </cell>
          <cell r="B537">
            <v>1</v>
          </cell>
          <cell r="E537">
            <v>6</v>
          </cell>
          <cell r="J537">
            <v>19</v>
          </cell>
          <cell r="K537">
            <v>10</v>
          </cell>
        </row>
        <row r="538">
          <cell r="A538" t="str">
            <v>14.1.1@a</v>
          </cell>
          <cell r="F538">
            <v>3</v>
          </cell>
          <cell r="J538">
            <v>2</v>
          </cell>
        </row>
        <row r="539">
          <cell r="A539" t="str">
            <v>14.1.1@b</v>
          </cell>
          <cell r="F539">
            <v>3</v>
          </cell>
          <cell r="J539">
            <v>2</v>
          </cell>
        </row>
        <row r="540">
          <cell r="A540" t="str">
            <v>14.1.2@a</v>
          </cell>
          <cell r="K540">
            <v>1</v>
          </cell>
        </row>
        <row r="541">
          <cell r="A541" t="str">
            <v>14.1.2@b</v>
          </cell>
          <cell r="J541">
            <v>1</v>
          </cell>
          <cell r="K541">
            <v>1</v>
          </cell>
        </row>
        <row r="542">
          <cell r="A542" t="str">
            <v>14.1.3@a</v>
          </cell>
          <cell r="J542">
            <v>2</v>
          </cell>
        </row>
        <row r="543">
          <cell r="A543" t="str">
            <v>14.1.4@a</v>
          </cell>
          <cell r="B543">
            <v>1</v>
          </cell>
        </row>
        <row r="544">
          <cell r="A544" t="str">
            <v>15.1.1@a</v>
          </cell>
          <cell r="J544">
            <v>2</v>
          </cell>
          <cell r="K544">
            <v>3</v>
          </cell>
        </row>
        <row r="545">
          <cell r="A545" t="str">
            <v>15.2.1@a</v>
          </cell>
          <cell r="B545">
            <v>1</v>
          </cell>
          <cell r="K545">
            <v>1</v>
          </cell>
        </row>
        <row r="546">
          <cell r="A546" t="str">
            <v>15.2.2@a</v>
          </cell>
          <cell r="B546">
            <v>10</v>
          </cell>
          <cell r="K546">
            <v>3</v>
          </cell>
        </row>
        <row r="547">
          <cell r="A547" t="str">
            <v>15.3.1@a</v>
          </cell>
          <cell r="B547">
            <v>2</v>
          </cell>
          <cell r="K547">
            <v>1</v>
          </cell>
        </row>
        <row r="548">
          <cell r="A548" t="str">
            <v>15.3.1@b</v>
          </cell>
          <cell r="B548">
            <v>7</v>
          </cell>
          <cell r="H548">
            <v>4</v>
          </cell>
          <cell r="J548">
            <v>2</v>
          </cell>
          <cell r="K548">
            <v>2</v>
          </cell>
        </row>
        <row r="549">
          <cell r="A549" t="str">
            <v>15.3.1@c</v>
          </cell>
          <cell r="B549">
            <v>3</v>
          </cell>
          <cell r="J549">
            <v>1</v>
          </cell>
          <cell r="K549">
            <v>2</v>
          </cell>
        </row>
        <row r="550">
          <cell r="A550" t="str">
            <v>15.3.1@d</v>
          </cell>
          <cell r="B550">
            <v>2</v>
          </cell>
        </row>
        <row r="551">
          <cell r="A551" t="str">
            <v>15.3.1@e</v>
          </cell>
          <cell r="B551">
            <v>1</v>
          </cell>
          <cell r="K551">
            <v>2</v>
          </cell>
        </row>
        <row r="552">
          <cell r="A552" t="str">
            <v>15.3.1@g</v>
          </cell>
          <cell r="B552">
            <v>2</v>
          </cell>
          <cell r="K552">
            <v>1</v>
          </cell>
        </row>
        <row r="553">
          <cell r="A553" t="str">
            <v>15.3.1@h</v>
          </cell>
          <cell r="B553">
            <v>1</v>
          </cell>
          <cell r="J553">
            <v>1</v>
          </cell>
          <cell r="K553">
            <v>2</v>
          </cell>
        </row>
        <row r="554">
          <cell r="A554" t="str">
            <v>15.3.1@r</v>
          </cell>
          <cell r="D554">
            <v>1</v>
          </cell>
          <cell r="J554">
            <v>1</v>
          </cell>
          <cell r="K554">
            <v>3</v>
          </cell>
        </row>
        <row r="555">
          <cell r="A555" t="str">
            <v>15.3.1@x</v>
          </cell>
          <cell r="B555">
            <v>2</v>
          </cell>
          <cell r="K555">
            <v>1</v>
          </cell>
        </row>
        <row r="556">
          <cell r="A556" t="str">
            <v>15.3.2@a</v>
          </cell>
          <cell r="B556">
            <v>3</v>
          </cell>
        </row>
        <row r="557">
          <cell r="A557" t="str">
            <v>15.3.2@b</v>
          </cell>
          <cell r="B557">
            <v>1</v>
          </cell>
        </row>
        <row r="558">
          <cell r="A558" t="str">
            <v>15.3.3@a</v>
          </cell>
          <cell r="B558">
            <v>24</v>
          </cell>
          <cell r="C558">
            <v>2</v>
          </cell>
          <cell r="J558">
            <v>9</v>
          </cell>
          <cell r="K558">
            <v>10</v>
          </cell>
          <cell r="L558">
            <v>1</v>
          </cell>
        </row>
        <row r="559">
          <cell r="A559" t="str">
            <v>15.3.3@b</v>
          </cell>
          <cell r="B559">
            <v>1</v>
          </cell>
          <cell r="K559">
            <v>5</v>
          </cell>
        </row>
        <row r="560">
          <cell r="A560" t="str">
            <v>15.3.4@a</v>
          </cell>
          <cell r="B560">
            <v>1</v>
          </cell>
          <cell r="K560">
            <v>1</v>
          </cell>
        </row>
        <row r="561">
          <cell r="A561" t="str">
            <v>15.3.5@a</v>
          </cell>
          <cell r="B561">
            <v>45</v>
          </cell>
          <cell r="J561">
            <v>5</v>
          </cell>
          <cell r="K561">
            <v>13</v>
          </cell>
        </row>
        <row r="562">
          <cell r="A562" t="str">
            <v>15.3.5@b</v>
          </cell>
          <cell r="B562">
            <v>9</v>
          </cell>
          <cell r="E562">
            <v>1</v>
          </cell>
          <cell r="F562">
            <v>1</v>
          </cell>
        </row>
        <row r="563">
          <cell r="A563" t="str">
            <v>15.4.1@a</v>
          </cell>
          <cell r="B563">
            <v>69</v>
          </cell>
          <cell r="C563">
            <v>1</v>
          </cell>
          <cell r="H563">
            <v>2</v>
          </cell>
          <cell r="J563">
            <v>6</v>
          </cell>
          <cell r="K563">
            <v>31</v>
          </cell>
        </row>
        <row r="564">
          <cell r="A564" t="str">
            <v>15.4.1@b</v>
          </cell>
          <cell r="B564">
            <v>3</v>
          </cell>
          <cell r="C564">
            <v>1</v>
          </cell>
          <cell r="K564">
            <v>3</v>
          </cell>
        </row>
        <row r="565">
          <cell r="A565" t="str">
            <v>15.4.1@c</v>
          </cell>
          <cell r="B565">
            <v>15</v>
          </cell>
          <cell r="C565">
            <v>1</v>
          </cell>
          <cell r="E565">
            <v>1</v>
          </cell>
          <cell r="J565">
            <v>1</v>
          </cell>
        </row>
        <row r="566">
          <cell r="A566" t="str">
            <v>16.1.1@a</v>
          </cell>
          <cell r="J566">
            <v>5</v>
          </cell>
          <cell r="K566">
            <v>6</v>
          </cell>
        </row>
        <row r="567">
          <cell r="A567" t="str">
            <v>16.1.11@a</v>
          </cell>
          <cell r="K567">
            <v>2</v>
          </cell>
        </row>
        <row r="568">
          <cell r="A568" t="str">
            <v>16.1.11@b</v>
          </cell>
          <cell r="K568">
            <v>4</v>
          </cell>
        </row>
        <row r="569">
          <cell r="A569" t="str">
            <v>16.1.12@a</v>
          </cell>
          <cell r="K569">
            <v>1</v>
          </cell>
        </row>
        <row r="570">
          <cell r="A570" t="str">
            <v>16.1.12@b</v>
          </cell>
          <cell r="B570">
            <v>2</v>
          </cell>
          <cell r="J570">
            <v>4</v>
          </cell>
          <cell r="K570">
            <v>5</v>
          </cell>
        </row>
        <row r="571">
          <cell r="A571" t="str">
            <v>16.1.13@a</v>
          </cell>
          <cell r="B571">
            <v>7</v>
          </cell>
          <cell r="F571">
            <v>2</v>
          </cell>
          <cell r="J571">
            <v>6</v>
          </cell>
          <cell r="K571">
            <v>4</v>
          </cell>
        </row>
        <row r="572">
          <cell r="A572" t="str">
            <v>16.1.13@b</v>
          </cell>
          <cell r="B572">
            <v>2</v>
          </cell>
          <cell r="J572">
            <v>2</v>
          </cell>
          <cell r="K572">
            <v>1</v>
          </cell>
        </row>
        <row r="573">
          <cell r="A573" t="str">
            <v>16.1.13@d</v>
          </cell>
          <cell r="B573">
            <v>14</v>
          </cell>
          <cell r="C573">
            <v>2</v>
          </cell>
          <cell r="D573">
            <v>1</v>
          </cell>
          <cell r="E573">
            <v>1</v>
          </cell>
          <cell r="J573">
            <v>18</v>
          </cell>
          <cell r="K573">
            <v>11</v>
          </cell>
        </row>
        <row r="574">
          <cell r="A574" t="str">
            <v>16.1.13@e</v>
          </cell>
          <cell r="B574">
            <v>2</v>
          </cell>
        </row>
        <row r="575">
          <cell r="A575" t="str">
            <v>16.1.14@a</v>
          </cell>
          <cell r="B575">
            <v>1</v>
          </cell>
          <cell r="J575">
            <v>1</v>
          </cell>
          <cell r="K575">
            <v>5</v>
          </cell>
        </row>
        <row r="576">
          <cell r="A576" t="str">
            <v>16.1.14@b</v>
          </cell>
          <cell r="K576">
            <v>2</v>
          </cell>
        </row>
        <row r="577">
          <cell r="A577" t="str">
            <v>16.1.14@c</v>
          </cell>
          <cell r="J577">
            <v>1</v>
          </cell>
        </row>
        <row r="578">
          <cell r="A578" t="str">
            <v>16.1.15@a</v>
          </cell>
          <cell r="J578">
            <v>1</v>
          </cell>
          <cell r="K578">
            <v>4</v>
          </cell>
        </row>
        <row r="579">
          <cell r="A579" t="str">
            <v>16.1.15@b</v>
          </cell>
          <cell r="B579">
            <v>5</v>
          </cell>
          <cell r="K579">
            <v>2</v>
          </cell>
        </row>
        <row r="580">
          <cell r="A580" t="str">
            <v>16.1.15@c</v>
          </cell>
          <cell r="J580">
            <v>3</v>
          </cell>
          <cell r="K580">
            <v>1</v>
          </cell>
        </row>
        <row r="581">
          <cell r="A581" t="str">
            <v>16.1.15@d</v>
          </cell>
          <cell r="B581">
            <v>7</v>
          </cell>
          <cell r="J581">
            <v>9</v>
          </cell>
          <cell r="K581">
            <v>12</v>
          </cell>
        </row>
        <row r="582">
          <cell r="A582" t="str">
            <v>16.1.15@e</v>
          </cell>
          <cell r="B582">
            <v>1</v>
          </cell>
        </row>
        <row r="583">
          <cell r="A583" t="str">
            <v>16.1.15@g</v>
          </cell>
          <cell r="K583">
            <v>1</v>
          </cell>
        </row>
        <row r="584">
          <cell r="A584" t="str">
            <v>16.1.15@h</v>
          </cell>
          <cell r="B584">
            <v>1</v>
          </cell>
          <cell r="C584">
            <v>1</v>
          </cell>
          <cell r="J584">
            <v>2</v>
          </cell>
        </row>
        <row r="585">
          <cell r="A585" t="str">
            <v>16.1.16@a</v>
          </cell>
          <cell r="B585">
            <v>2</v>
          </cell>
          <cell r="K585">
            <v>1</v>
          </cell>
        </row>
        <row r="586">
          <cell r="A586" t="str">
            <v>16.1.16@b</v>
          </cell>
          <cell r="K586">
            <v>2</v>
          </cell>
        </row>
        <row r="587">
          <cell r="A587" t="str">
            <v>16.1.16@c</v>
          </cell>
          <cell r="K587">
            <v>1</v>
          </cell>
        </row>
        <row r="588">
          <cell r="A588" t="str">
            <v>16.1.16@d</v>
          </cell>
          <cell r="B588">
            <v>1</v>
          </cell>
        </row>
        <row r="589">
          <cell r="A589" t="str">
            <v>16.1.16@e</v>
          </cell>
          <cell r="J589">
            <v>1</v>
          </cell>
        </row>
        <row r="590">
          <cell r="A590" t="str">
            <v>16.1.17@a</v>
          </cell>
          <cell r="B590">
            <v>3</v>
          </cell>
        </row>
        <row r="591">
          <cell r="A591" t="str">
            <v>16.1.18@a</v>
          </cell>
          <cell r="B591">
            <v>2</v>
          </cell>
          <cell r="J591">
            <v>1</v>
          </cell>
          <cell r="K591">
            <v>6</v>
          </cell>
        </row>
        <row r="592">
          <cell r="A592" t="str">
            <v>16.1.19@a</v>
          </cell>
          <cell r="B592">
            <v>2</v>
          </cell>
          <cell r="J592">
            <v>2</v>
          </cell>
          <cell r="K592">
            <v>7</v>
          </cell>
        </row>
        <row r="593">
          <cell r="A593" t="str">
            <v>16.1.2@a</v>
          </cell>
          <cell r="E593">
            <v>4</v>
          </cell>
          <cell r="J593">
            <v>3</v>
          </cell>
          <cell r="K593">
            <v>4</v>
          </cell>
        </row>
        <row r="594">
          <cell r="A594" t="str">
            <v>16.1.20@a</v>
          </cell>
          <cell r="B594">
            <v>1</v>
          </cell>
          <cell r="K594">
            <v>2</v>
          </cell>
        </row>
        <row r="595">
          <cell r="A595" t="str">
            <v>16.1.20@b</v>
          </cell>
          <cell r="B595">
            <v>14</v>
          </cell>
          <cell r="C595">
            <v>1</v>
          </cell>
          <cell r="J595">
            <v>6</v>
          </cell>
          <cell r="K595">
            <v>8</v>
          </cell>
        </row>
        <row r="596">
          <cell r="A596" t="str">
            <v>16.1.20@c</v>
          </cell>
          <cell r="J596">
            <v>1</v>
          </cell>
        </row>
        <row r="597">
          <cell r="A597" t="str">
            <v>16.1.21@a</v>
          </cell>
          <cell r="B597">
            <v>2</v>
          </cell>
        </row>
        <row r="598">
          <cell r="A598" t="str">
            <v>16.1.22@a</v>
          </cell>
          <cell r="B598">
            <v>3</v>
          </cell>
          <cell r="J598">
            <v>2</v>
          </cell>
          <cell r="K598">
            <v>4</v>
          </cell>
        </row>
        <row r="599">
          <cell r="A599" t="str">
            <v>16.1.23@a</v>
          </cell>
          <cell r="J599">
            <v>1</v>
          </cell>
        </row>
        <row r="600">
          <cell r="A600" t="str">
            <v>16.1.24@a</v>
          </cell>
          <cell r="K600">
            <v>1</v>
          </cell>
        </row>
        <row r="601">
          <cell r="A601" t="str">
            <v>16.1.25@a</v>
          </cell>
          <cell r="B601">
            <v>1</v>
          </cell>
        </row>
        <row r="602">
          <cell r="A602" t="str">
            <v>16.1.26@a</v>
          </cell>
          <cell r="B602">
            <v>1</v>
          </cell>
          <cell r="D602">
            <v>1</v>
          </cell>
          <cell r="E602">
            <v>1</v>
          </cell>
          <cell r="J602">
            <v>5</v>
          </cell>
          <cell r="K602">
            <v>2</v>
          </cell>
        </row>
        <row r="603">
          <cell r="A603" t="str">
            <v>16.1.26@b</v>
          </cell>
          <cell r="B603">
            <v>4</v>
          </cell>
          <cell r="F603">
            <v>4</v>
          </cell>
          <cell r="J603">
            <v>4</v>
          </cell>
          <cell r="K603">
            <v>4</v>
          </cell>
        </row>
        <row r="604">
          <cell r="A604" t="str">
            <v>16.1.26@c</v>
          </cell>
          <cell r="B604">
            <v>11</v>
          </cell>
          <cell r="C604">
            <v>1</v>
          </cell>
          <cell r="F604">
            <v>1</v>
          </cell>
          <cell r="J604">
            <v>14</v>
          </cell>
          <cell r="K604">
            <v>13</v>
          </cell>
        </row>
        <row r="605">
          <cell r="A605" t="str">
            <v>16.1.26@d</v>
          </cell>
          <cell r="B605">
            <v>2</v>
          </cell>
          <cell r="K605">
            <v>2</v>
          </cell>
        </row>
        <row r="606">
          <cell r="A606" t="str">
            <v>16.1.27@a</v>
          </cell>
          <cell r="B606">
            <v>3</v>
          </cell>
          <cell r="J606">
            <v>2</v>
          </cell>
          <cell r="K606">
            <v>2</v>
          </cell>
        </row>
        <row r="607">
          <cell r="A607" t="str">
            <v>16.1.27@b</v>
          </cell>
          <cell r="B607">
            <v>2</v>
          </cell>
          <cell r="J607">
            <v>4</v>
          </cell>
          <cell r="K607">
            <v>3</v>
          </cell>
        </row>
        <row r="608">
          <cell r="A608" t="str">
            <v>16.1.28@a</v>
          </cell>
          <cell r="B608">
            <v>4</v>
          </cell>
          <cell r="K608">
            <v>13</v>
          </cell>
        </row>
        <row r="609">
          <cell r="A609" t="str">
            <v>16.1.3@a</v>
          </cell>
          <cell r="D609">
            <v>2</v>
          </cell>
          <cell r="E609">
            <v>1</v>
          </cell>
          <cell r="J609">
            <v>9</v>
          </cell>
          <cell r="K609">
            <v>6</v>
          </cell>
        </row>
        <row r="610">
          <cell r="A610" t="str">
            <v>16.1.3@b</v>
          </cell>
          <cell r="J610">
            <v>2</v>
          </cell>
          <cell r="K610">
            <v>2</v>
          </cell>
        </row>
        <row r="611">
          <cell r="A611" t="str">
            <v>16.1.30@a</v>
          </cell>
          <cell r="B611">
            <v>2</v>
          </cell>
          <cell r="K611">
            <v>4</v>
          </cell>
        </row>
        <row r="612">
          <cell r="A612" t="str">
            <v>16.1.31@a</v>
          </cell>
          <cell r="B612">
            <v>3</v>
          </cell>
          <cell r="K612">
            <v>1</v>
          </cell>
        </row>
        <row r="613">
          <cell r="A613" t="str">
            <v>16.1.32@a</v>
          </cell>
          <cell r="J613">
            <v>1</v>
          </cell>
          <cell r="K613">
            <v>1</v>
          </cell>
        </row>
        <row r="614">
          <cell r="A614" t="str">
            <v>16.1.32@b</v>
          </cell>
          <cell r="K614">
            <v>2</v>
          </cell>
        </row>
        <row r="615">
          <cell r="A615" t="str">
            <v>16.1.33@a</v>
          </cell>
          <cell r="B615">
            <v>15</v>
          </cell>
          <cell r="C615">
            <v>1</v>
          </cell>
          <cell r="J615">
            <v>8</v>
          </cell>
          <cell r="K615">
            <v>16</v>
          </cell>
        </row>
        <row r="616">
          <cell r="A616" t="str">
            <v>16.1.34@a</v>
          </cell>
          <cell r="B616">
            <v>4</v>
          </cell>
          <cell r="J616">
            <v>1</v>
          </cell>
          <cell r="K616">
            <v>2</v>
          </cell>
        </row>
        <row r="617">
          <cell r="A617" t="str">
            <v>16.1.34@b</v>
          </cell>
          <cell r="K617">
            <v>1</v>
          </cell>
        </row>
        <row r="618">
          <cell r="A618" t="str">
            <v>16.1.34@c</v>
          </cell>
          <cell r="B618">
            <v>2</v>
          </cell>
          <cell r="K618">
            <v>1</v>
          </cell>
        </row>
        <row r="619">
          <cell r="A619" t="str">
            <v>16.1.35@a</v>
          </cell>
          <cell r="E619">
            <v>1</v>
          </cell>
          <cell r="J619">
            <v>6</v>
          </cell>
          <cell r="K619">
            <v>2</v>
          </cell>
        </row>
        <row r="620">
          <cell r="A620" t="str">
            <v>16.1.36@a</v>
          </cell>
          <cell r="J620">
            <v>1</v>
          </cell>
          <cell r="K620">
            <v>1</v>
          </cell>
        </row>
        <row r="621">
          <cell r="A621" t="str">
            <v>16.1.36@b</v>
          </cell>
          <cell r="B621">
            <v>1</v>
          </cell>
          <cell r="K621">
            <v>1</v>
          </cell>
        </row>
        <row r="622">
          <cell r="A622" t="str">
            <v>16.1.4@a</v>
          </cell>
          <cell r="J622">
            <v>4</v>
          </cell>
          <cell r="K622">
            <v>8</v>
          </cell>
        </row>
        <row r="623">
          <cell r="A623" t="str">
            <v>16.1.5@a</v>
          </cell>
          <cell r="B623">
            <v>14</v>
          </cell>
          <cell r="C623">
            <v>1</v>
          </cell>
          <cell r="E623">
            <v>6</v>
          </cell>
          <cell r="J623">
            <v>14</v>
          </cell>
          <cell r="K623">
            <v>27</v>
          </cell>
        </row>
        <row r="624">
          <cell r="A624" t="str">
            <v>16.1.5@b</v>
          </cell>
          <cell r="B624">
            <v>1</v>
          </cell>
          <cell r="K624">
            <v>2</v>
          </cell>
        </row>
        <row r="625">
          <cell r="A625" t="str">
            <v>16.1.5@c</v>
          </cell>
          <cell r="J625">
            <v>3</v>
          </cell>
          <cell r="K625">
            <v>3</v>
          </cell>
        </row>
        <row r="626">
          <cell r="A626" t="str">
            <v>16.1.5@d</v>
          </cell>
          <cell r="J626">
            <v>4</v>
          </cell>
          <cell r="K626">
            <v>2</v>
          </cell>
        </row>
        <row r="627">
          <cell r="A627" t="str">
            <v>16.1.5@e</v>
          </cell>
        </row>
        <row r="628">
          <cell r="A628" t="str">
            <v>16.1.5@g</v>
          </cell>
          <cell r="B628">
            <v>21</v>
          </cell>
          <cell r="C628">
            <v>3</v>
          </cell>
          <cell r="K628">
            <v>11</v>
          </cell>
        </row>
        <row r="629">
          <cell r="A629" t="str">
            <v>16.1.6@a</v>
          </cell>
          <cell r="B629">
            <v>3</v>
          </cell>
          <cell r="C629">
            <v>1</v>
          </cell>
          <cell r="J629">
            <v>1</v>
          </cell>
          <cell r="K629">
            <v>9</v>
          </cell>
        </row>
        <row r="630">
          <cell r="A630" t="str">
            <v>16.1.6@b</v>
          </cell>
          <cell r="J630">
            <v>2</v>
          </cell>
          <cell r="K630">
            <v>2</v>
          </cell>
        </row>
        <row r="631">
          <cell r="A631" t="str">
            <v>16.1.7@a</v>
          </cell>
          <cell r="B631">
            <v>13</v>
          </cell>
          <cell r="E631">
            <v>4</v>
          </cell>
          <cell r="H631">
            <v>4</v>
          </cell>
          <cell r="J631">
            <v>13</v>
          </cell>
          <cell r="K631">
            <v>15</v>
          </cell>
        </row>
        <row r="632">
          <cell r="A632" t="str">
            <v>16.1.7@b</v>
          </cell>
          <cell r="B632">
            <v>5</v>
          </cell>
          <cell r="J632">
            <v>1</v>
          </cell>
          <cell r="K632">
            <v>2</v>
          </cell>
        </row>
        <row r="633">
          <cell r="A633" t="str">
            <v>16.1.7@c</v>
          </cell>
          <cell r="B633">
            <v>1</v>
          </cell>
          <cell r="K633">
            <v>2</v>
          </cell>
        </row>
        <row r="634">
          <cell r="A634" t="str">
            <v>16.1.7@d</v>
          </cell>
          <cell r="J634">
            <v>3</v>
          </cell>
        </row>
        <row r="635">
          <cell r="A635" t="str">
            <v>16.1.8@a</v>
          </cell>
          <cell r="B635">
            <v>1</v>
          </cell>
          <cell r="E635">
            <v>2</v>
          </cell>
          <cell r="J635">
            <v>5</v>
          </cell>
          <cell r="K635">
            <v>25</v>
          </cell>
        </row>
        <row r="636">
          <cell r="A636" t="str">
            <v>16.1.8@b</v>
          </cell>
          <cell r="B636">
            <v>2</v>
          </cell>
          <cell r="J636">
            <v>4</v>
          </cell>
          <cell r="K636">
            <v>7</v>
          </cell>
        </row>
        <row r="637">
          <cell r="A637" t="str">
            <v>16.1.9@a</v>
          </cell>
          <cell r="B637">
            <v>4</v>
          </cell>
          <cell r="J637">
            <v>3</v>
          </cell>
          <cell r="K637">
            <v>4</v>
          </cell>
        </row>
        <row r="638">
          <cell r="A638" t="str">
            <v>16.2.1@a</v>
          </cell>
          <cell r="B638">
            <v>2</v>
          </cell>
        </row>
        <row r="639">
          <cell r="A639" t="str">
            <v>16.2.1@b</v>
          </cell>
          <cell r="B639">
            <v>1</v>
          </cell>
        </row>
        <row r="640">
          <cell r="A640" t="str">
            <v>16.2.10@a</v>
          </cell>
          <cell r="F640">
            <v>1</v>
          </cell>
        </row>
        <row r="641">
          <cell r="A641" t="str">
            <v>16.2.11@a</v>
          </cell>
          <cell r="K641">
            <v>2</v>
          </cell>
        </row>
        <row r="642">
          <cell r="A642" t="str">
            <v>16.2.13@a</v>
          </cell>
          <cell r="B642">
            <v>4</v>
          </cell>
          <cell r="E642">
            <v>1</v>
          </cell>
        </row>
        <row r="643">
          <cell r="A643" t="str">
            <v>16.2.14@a</v>
          </cell>
          <cell r="B643">
            <v>1</v>
          </cell>
        </row>
        <row r="644">
          <cell r="A644" t="str">
            <v>16.2.15@a</v>
          </cell>
          <cell r="B644">
            <v>1</v>
          </cell>
          <cell r="J644">
            <v>1</v>
          </cell>
          <cell r="K644">
            <v>1</v>
          </cell>
        </row>
        <row r="645">
          <cell r="A645" t="str">
            <v>16.2.16@a</v>
          </cell>
        </row>
        <row r="646">
          <cell r="A646" t="str">
            <v>16.2.17@a</v>
          </cell>
          <cell r="B646">
            <v>3</v>
          </cell>
          <cell r="J646">
            <v>1</v>
          </cell>
        </row>
        <row r="647">
          <cell r="A647" t="str">
            <v>16.2.18@a</v>
          </cell>
          <cell r="B647">
            <v>2</v>
          </cell>
          <cell r="K647">
            <v>3</v>
          </cell>
        </row>
        <row r="648">
          <cell r="A648" t="str">
            <v>16.2.19@a</v>
          </cell>
          <cell r="B648">
            <v>3</v>
          </cell>
          <cell r="K648">
            <v>4</v>
          </cell>
        </row>
        <row r="649">
          <cell r="A649" t="str">
            <v>16.2.2@a</v>
          </cell>
          <cell r="K649">
            <v>1</v>
          </cell>
        </row>
        <row r="650">
          <cell r="A650" t="str">
            <v>16.2.2@b</v>
          </cell>
          <cell r="B650">
            <v>2</v>
          </cell>
          <cell r="J650">
            <v>2</v>
          </cell>
        </row>
        <row r="651">
          <cell r="A651" t="str">
            <v>16.2.20@a</v>
          </cell>
          <cell r="B651">
            <v>2</v>
          </cell>
          <cell r="E651">
            <v>1</v>
          </cell>
          <cell r="J651">
            <v>1</v>
          </cell>
          <cell r="K651">
            <v>2</v>
          </cell>
        </row>
        <row r="652">
          <cell r="A652" t="str">
            <v>16.2.21@a</v>
          </cell>
          <cell r="B652">
            <v>1</v>
          </cell>
        </row>
        <row r="653">
          <cell r="A653" t="str">
            <v>16.2.22@a</v>
          </cell>
          <cell r="K653">
            <v>1</v>
          </cell>
        </row>
        <row r="654">
          <cell r="A654" t="str">
            <v>16.2.22@b</v>
          </cell>
          <cell r="B654">
            <v>2</v>
          </cell>
          <cell r="K654">
            <v>3</v>
          </cell>
        </row>
        <row r="655">
          <cell r="A655" t="str">
            <v>16.2.23@a</v>
          </cell>
          <cell r="B655">
            <v>1</v>
          </cell>
          <cell r="K655">
            <v>2</v>
          </cell>
        </row>
        <row r="656">
          <cell r="A656" t="str">
            <v>16.2.24@a</v>
          </cell>
          <cell r="B656">
            <v>3</v>
          </cell>
          <cell r="K656">
            <v>2</v>
          </cell>
        </row>
        <row r="657">
          <cell r="A657" t="str">
            <v>16.2.25@a</v>
          </cell>
          <cell r="J657">
            <v>2</v>
          </cell>
          <cell r="K657">
            <v>2</v>
          </cell>
        </row>
        <row r="658">
          <cell r="A658" t="str">
            <v>16.2.26@a</v>
          </cell>
          <cell r="J658">
            <v>2</v>
          </cell>
          <cell r="K658">
            <v>4</v>
          </cell>
        </row>
        <row r="659">
          <cell r="A659" t="str">
            <v>16.2.27@a</v>
          </cell>
          <cell r="K659">
            <v>1</v>
          </cell>
        </row>
        <row r="660">
          <cell r="A660" t="str">
            <v>16.2.28@a</v>
          </cell>
          <cell r="B660">
            <v>4</v>
          </cell>
          <cell r="E660">
            <v>1</v>
          </cell>
          <cell r="J660">
            <v>3</v>
          </cell>
          <cell r="K660">
            <v>5</v>
          </cell>
        </row>
        <row r="661">
          <cell r="A661" t="str">
            <v>16.2.28@c</v>
          </cell>
          <cell r="B661">
            <v>3</v>
          </cell>
        </row>
        <row r="662">
          <cell r="A662" t="str">
            <v>16.2.29@a</v>
          </cell>
          <cell r="B662">
            <v>3</v>
          </cell>
          <cell r="E662">
            <v>2</v>
          </cell>
          <cell r="J662">
            <v>2</v>
          </cell>
          <cell r="K662">
            <v>2</v>
          </cell>
        </row>
        <row r="663">
          <cell r="A663" t="str">
            <v>16.2.3@a</v>
          </cell>
          <cell r="B663">
            <v>2</v>
          </cell>
          <cell r="K663">
            <v>3</v>
          </cell>
        </row>
        <row r="664">
          <cell r="A664" t="str">
            <v>16.2.30@a</v>
          </cell>
          <cell r="F664">
            <v>1</v>
          </cell>
          <cell r="J664">
            <v>1</v>
          </cell>
          <cell r="K664">
            <v>2</v>
          </cell>
        </row>
        <row r="665">
          <cell r="A665" t="str">
            <v>16.2.31@a</v>
          </cell>
          <cell r="B665">
            <v>1</v>
          </cell>
        </row>
        <row r="666">
          <cell r="A666" t="str">
            <v>16.2.32@a</v>
          </cell>
          <cell r="B666">
            <v>3</v>
          </cell>
          <cell r="F666">
            <v>1</v>
          </cell>
          <cell r="J666">
            <v>2</v>
          </cell>
          <cell r="K666">
            <v>5</v>
          </cell>
        </row>
        <row r="667">
          <cell r="A667" t="str">
            <v>16.2.4@a</v>
          </cell>
          <cell r="K667">
            <v>2</v>
          </cell>
        </row>
        <row r="668">
          <cell r="A668" t="str">
            <v>16.2.5@a</v>
          </cell>
          <cell r="B668">
            <v>1</v>
          </cell>
        </row>
        <row r="669">
          <cell r="A669" t="str">
            <v>16.2.6@a</v>
          </cell>
          <cell r="K669">
            <v>1</v>
          </cell>
        </row>
        <row r="670">
          <cell r="A670" t="str">
            <v>16.2.7@a</v>
          </cell>
          <cell r="B670">
            <v>4</v>
          </cell>
          <cell r="E670">
            <v>1</v>
          </cell>
          <cell r="J670">
            <v>2</v>
          </cell>
          <cell r="K670">
            <v>5</v>
          </cell>
        </row>
        <row r="671">
          <cell r="A671" t="str">
            <v>16.2.8@a</v>
          </cell>
          <cell r="B671">
            <v>8</v>
          </cell>
          <cell r="K671">
            <v>4</v>
          </cell>
        </row>
        <row r="672">
          <cell r="A672" t="str">
            <v>17.1.1@a</v>
          </cell>
          <cell r="B672">
            <v>3</v>
          </cell>
          <cell r="K672">
            <v>5</v>
          </cell>
        </row>
        <row r="673">
          <cell r="A673" t="str">
            <v>17.1.1@b</v>
          </cell>
          <cell r="E673">
            <v>1</v>
          </cell>
          <cell r="J673">
            <v>4</v>
          </cell>
          <cell r="K673">
            <v>8</v>
          </cell>
        </row>
        <row r="674">
          <cell r="A674" t="str">
            <v>17.1.10@a</v>
          </cell>
          <cell r="B674">
            <v>1</v>
          </cell>
          <cell r="J674">
            <v>2</v>
          </cell>
          <cell r="K674">
            <v>4</v>
          </cell>
        </row>
        <row r="675">
          <cell r="A675" t="str">
            <v>17.1.10@b</v>
          </cell>
          <cell r="J675">
            <v>1</v>
          </cell>
        </row>
        <row r="676">
          <cell r="A676" t="str">
            <v>17.1.10@c</v>
          </cell>
          <cell r="J676">
            <v>1</v>
          </cell>
          <cell r="K676">
            <v>5</v>
          </cell>
        </row>
        <row r="677">
          <cell r="A677" t="str">
            <v>17.1.10@d</v>
          </cell>
          <cell r="K677">
            <v>1</v>
          </cell>
        </row>
        <row r="678">
          <cell r="A678" t="str">
            <v>17.1.11@a</v>
          </cell>
          <cell r="B678">
            <v>1</v>
          </cell>
          <cell r="J678">
            <v>1</v>
          </cell>
          <cell r="K678">
            <v>6</v>
          </cell>
        </row>
        <row r="679">
          <cell r="A679" t="str">
            <v>17.1.11@b</v>
          </cell>
          <cell r="K679">
            <v>1</v>
          </cell>
        </row>
        <row r="680">
          <cell r="A680" t="str">
            <v>17.1.11@c</v>
          </cell>
          <cell r="J680">
            <v>1</v>
          </cell>
        </row>
        <row r="681">
          <cell r="A681" t="str">
            <v>17.1.12@a</v>
          </cell>
          <cell r="B681">
            <v>6</v>
          </cell>
          <cell r="J681">
            <v>7</v>
          </cell>
          <cell r="K681">
            <v>16</v>
          </cell>
        </row>
        <row r="682">
          <cell r="A682" t="str">
            <v>17.1.12@b</v>
          </cell>
          <cell r="J682">
            <v>1</v>
          </cell>
          <cell r="K682">
            <v>1</v>
          </cell>
        </row>
        <row r="683">
          <cell r="A683" t="str">
            <v>17.1.12@c</v>
          </cell>
          <cell r="B683">
            <v>1</v>
          </cell>
          <cell r="J683">
            <v>1</v>
          </cell>
          <cell r="K683">
            <v>1</v>
          </cell>
        </row>
        <row r="684">
          <cell r="A684" t="str">
            <v>17.1.12@d</v>
          </cell>
          <cell r="J684">
            <v>1</v>
          </cell>
          <cell r="K684">
            <v>1</v>
          </cell>
        </row>
        <row r="685">
          <cell r="A685" t="str">
            <v>17.1.13@a</v>
          </cell>
        </row>
        <row r="686">
          <cell r="A686" t="str">
            <v>17.1.13@b</v>
          </cell>
          <cell r="J686">
            <v>1</v>
          </cell>
        </row>
        <row r="687">
          <cell r="A687" t="str">
            <v>17.1.14@a</v>
          </cell>
          <cell r="B687">
            <v>8</v>
          </cell>
          <cell r="D687">
            <v>1</v>
          </cell>
          <cell r="F687">
            <v>4</v>
          </cell>
          <cell r="J687">
            <v>5</v>
          </cell>
          <cell r="K687">
            <v>32</v>
          </cell>
        </row>
        <row r="688">
          <cell r="A688" t="str">
            <v>17.1.15@a</v>
          </cell>
          <cell r="J688">
            <v>1</v>
          </cell>
        </row>
        <row r="689">
          <cell r="A689" t="str">
            <v>17.1.16@a</v>
          </cell>
          <cell r="B689">
            <v>1</v>
          </cell>
          <cell r="J689">
            <v>1</v>
          </cell>
        </row>
        <row r="690">
          <cell r="A690" t="str">
            <v>17.1.17@a</v>
          </cell>
          <cell r="K690">
            <v>10</v>
          </cell>
        </row>
        <row r="691">
          <cell r="A691" t="str">
            <v>17.1.18@a</v>
          </cell>
          <cell r="K691">
            <v>1</v>
          </cell>
        </row>
        <row r="692">
          <cell r="A692" t="str">
            <v>17.1.19@a</v>
          </cell>
        </row>
        <row r="693">
          <cell r="A693" t="str">
            <v>17.1.19@b</v>
          </cell>
          <cell r="K693">
            <v>1</v>
          </cell>
        </row>
        <row r="694">
          <cell r="A694" t="str">
            <v>17.1.2@a</v>
          </cell>
          <cell r="E694">
            <v>2</v>
          </cell>
          <cell r="K694">
            <v>2</v>
          </cell>
        </row>
        <row r="695">
          <cell r="A695" t="str">
            <v>17.1.2@b</v>
          </cell>
          <cell r="B695">
            <v>1</v>
          </cell>
          <cell r="E695">
            <v>1</v>
          </cell>
          <cell r="J695">
            <v>3</v>
          </cell>
          <cell r="K695">
            <v>18</v>
          </cell>
        </row>
        <row r="696">
          <cell r="A696" t="str">
            <v>17.1.2@c</v>
          </cell>
          <cell r="B696">
            <v>1</v>
          </cell>
          <cell r="K696">
            <v>3</v>
          </cell>
        </row>
        <row r="697">
          <cell r="A697" t="str">
            <v>17.1.20@a</v>
          </cell>
          <cell r="B697">
            <v>2</v>
          </cell>
          <cell r="H697">
            <v>1</v>
          </cell>
          <cell r="J697">
            <v>11</v>
          </cell>
          <cell r="K697">
            <v>8</v>
          </cell>
        </row>
        <row r="698">
          <cell r="A698" t="str">
            <v>17.1.21@a</v>
          </cell>
          <cell r="B698">
            <v>20</v>
          </cell>
          <cell r="E698">
            <v>2</v>
          </cell>
          <cell r="H698">
            <v>2</v>
          </cell>
          <cell r="J698">
            <v>25</v>
          </cell>
          <cell r="K698">
            <v>11</v>
          </cell>
        </row>
        <row r="699">
          <cell r="A699" t="str">
            <v>17.1.21@b</v>
          </cell>
          <cell r="B699">
            <v>1</v>
          </cell>
          <cell r="F699">
            <v>1</v>
          </cell>
          <cell r="J699">
            <v>2</v>
          </cell>
          <cell r="K699">
            <v>3</v>
          </cell>
        </row>
        <row r="700">
          <cell r="A700" t="str">
            <v>17.1.22@a</v>
          </cell>
        </row>
        <row r="701">
          <cell r="A701" t="str">
            <v>17.1.22@b</v>
          </cell>
          <cell r="B701">
            <v>2</v>
          </cell>
          <cell r="J701">
            <v>3</v>
          </cell>
          <cell r="K701">
            <v>5</v>
          </cell>
        </row>
        <row r="702">
          <cell r="A702" t="str">
            <v>17.1.23@a</v>
          </cell>
          <cell r="E702">
            <v>3</v>
          </cell>
          <cell r="J702">
            <v>12</v>
          </cell>
          <cell r="K702">
            <v>20</v>
          </cell>
        </row>
        <row r="703">
          <cell r="A703" t="str">
            <v>17.1.23@b</v>
          </cell>
          <cell r="B703">
            <v>1</v>
          </cell>
          <cell r="E703">
            <v>1</v>
          </cell>
          <cell r="J703">
            <v>7</v>
          </cell>
          <cell r="K703">
            <v>3</v>
          </cell>
        </row>
        <row r="704">
          <cell r="A704" t="str">
            <v>17.1.23@c</v>
          </cell>
          <cell r="B704">
            <v>1</v>
          </cell>
          <cell r="J704">
            <v>5</v>
          </cell>
          <cell r="K704">
            <v>2</v>
          </cell>
        </row>
        <row r="705">
          <cell r="A705" t="str">
            <v>17.1.24@a</v>
          </cell>
          <cell r="K705">
            <v>3</v>
          </cell>
        </row>
        <row r="706">
          <cell r="A706" t="str">
            <v>17.1.24@b</v>
          </cell>
          <cell r="B706">
            <v>8</v>
          </cell>
          <cell r="C706">
            <v>1</v>
          </cell>
          <cell r="D706">
            <v>1</v>
          </cell>
          <cell r="E706">
            <v>1</v>
          </cell>
          <cell r="J706">
            <v>7</v>
          </cell>
          <cell r="K706">
            <v>22</v>
          </cell>
        </row>
        <row r="707">
          <cell r="A707" t="str">
            <v>17.1.25@a</v>
          </cell>
          <cell r="B707">
            <v>1</v>
          </cell>
          <cell r="K707">
            <v>7</v>
          </cell>
        </row>
        <row r="708">
          <cell r="A708" t="str">
            <v>17.1.25@b</v>
          </cell>
          <cell r="K708">
            <v>3</v>
          </cell>
        </row>
        <row r="709">
          <cell r="A709" t="str">
            <v>17.1.26@a</v>
          </cell>
          <cell r="B709">
            <v>1</v>
          </cell>
          <cell r="F709">
            <v>1</v>
          </cell>
          <cell r="K709">
            <v>2</v>
          </cell>
        </row>
        <row r="710">
          <cell r="A710" t="str">
            <v>17.1.27@a</v>
          </cell>
          <cell r="B710">
            <v>1</v>
          </cell>
          <cell r="K710">
            <v>4</v>
          </cell>
        </row>
        <row r="711">
          <cell r="A711" t="str">
            <v>17.1.27@b</v>
          </cell>
          <cell r="G711">
            <v>2</v>
          </cell>
          <cell r="J711">
            <v>1</v>
          </cell>
          <cell r="K711">
            <v>5</v>
          </cell>
        </row>
        <row r="712">
          <cell r="A712" t="str">
            <v>17.1.28@a</v>
          </cell>
          <cell r="B712">
            <v>1</v>
          </cell>
          <cell r="J712">
            <v>2</v>
          </cell>
          <cell r="K712">
            <v>9</v>
          </cell>
        </row>
        <row r="713">
          <cell r="A713" t="str">
            <v>17.1.28@b</v>
          </cell>
          <cell r="B713">
            <v>4</v>
          </cell>
          <cell r="K713">
            <v>1</v>
          </cell>
        </row>
        <row r="714">
          <cell r="A714" t="str">
            <v>17.1.29@a</v>
          </cell>
          <cell r="B714">
            <v>2</v>
          </cell>
        </row>
        <row r="715">
          <cell r="A715" t="str">
            <v>17.1.3@a</v>
          </cell>
          <cell r="K715">
            <v>1</v>
          </cell>
        </row>
        <row r="716">
          <cell r="A716" t="str">
            <v>17.1.3@b</v>
          </cell>
          <cell r="K716">
            <v>4</v>
          </cell>
        </row>
        <row r="717">
          <cell r="A717" t="str">
            <v>17.1.30@a</v>
          </cell>
          <cell r="K717">
            <v>14</v>
          </cell>
        </row>
        <row r="718">
          <cell r="A718" t="str">
            <v>17.1.30@b</v>
          </cell>
          <cell r="K718">
            <v>2</v>
          </cell>
        </row>
        <row r="719">
          <cell r="A719" t="str">
            <v>17.1.30@c</v>
          </cell>
          <cell r="G719">
            <v>1</v>
          </cell>
          <cell r="J719">
            <v>1</v>
          </cell>
          <cell r="K719">
            <v>1</v>
          </cell>
        </row>
        <row r="720">
          <cell r="A720" t="str">
            <v>17.1.30@d</v>
          </cell>
          <cell r="K720">
            <v>2</v>
          </cell>
        </row>
        <row r="721">
          <cell r="A721" t="str">
            <v>17.1.31@a</v>
          </cell>
          <cell r="J721">
            <v>4</v>
          </cell>
          <cell r="K721">
            <v>2</v>
          </cell>
        </row>
        <row r="722">
          <cell r="A722" t="str">
            <v>17.1.31@b</v>
          </cell>
          <cell r="J722">
            <v>3</v>
          </cell>
          <cell r="K722">
            <v>3</v>
          </cell>
        </row>
        <row r="723">
          <cell r="A723" t="str">
            <v>17.1.31@c</v>
          </cell>
          <cell r="B723">
            <v>2</v>
          </cell>
          <cell r="J723">
            <v>3</v>
          </cell>
          <cell r="K723">
            <v>5</v>
          </cell>
        </row>
        <row r="724">
          <cell r="A724" t="str">
            <v>17.1.32@a</v>
          </cell>
          <cell r="B724">
            <v>3</v>
          </cell>
          <cell r="K724">
            <v>5</v>
          </cell>
        </row>
        <row r="725">
          <cell r="A725" t="str">
            <v>17.1.33@a</v>
          </cell>
          <cell r="B725">
            <v>4</v>
          </cell>
          <cell r="E725">
            <v>1</v>
          </cell>
          <cell r="F725">
            <v>1</v>
          </cell>
          <cell r="J725">
            <v>34</v>
          </cell>
          <cell r="K725">
            <v>22</v>
          </cell>
        </row>
        <row r="726">
          <cell r="A726" t="str">
            <v>17.1.33@b</v>
          </cell>
          <cell r="B726">
            <v>3</v>
          </cell>
          <cell r="H726">
            <v>2</v>
          </cell>
          <cell r="J726">
            <v>10</v>
          </cell>
          <cell r="K726">
            <v>5</v>
          </cell>
        </row>
        <row r="727">
          <cell r="A727" t="str">
            <v>17.1.34@a</v>
          </cell>
          <cell r="B727">
            <v>8</v>
          </cell>
          <cell r="J727">
            <v>4</v>
          </cell>
          <cell r="K727">
            <v>41</v>
          </cell>
        </row>
        <row r="728">
          <cell r="A728" t="str">
            <v>17.1.35@a</v>
          </cell>
          <cell r="B728">
            <v>1</v>
          </cell>
          <cell r="K728">
            <v>5</v>
          </cell>
        </row>
        <row r="729">
          <cell r="A729" t="str">
            <v>17.1.36@a</v>
          </cell>
          <cell r="K729">
            <v>1</v>
          </cell>
        </row>
        <row r="730">
          <cell r="A730" t="str">
            <v>17.1.36@b</v>
          </cell>
          <cell r="B730">
            <v>1</v>
          </cell>
        </row>
        <row r="731">
          <cell r="A731" t="str">
            <v>17.1.37@a</v>
          </cell>
          <cell r="B731">
            <v>3</v>
          </cell>
          <cell r="K731">
            <v>2</v>
          </cell>
        </row>
        <row r="732">
          <cell r="A732" t="str">
            <v>17.1.38@a</v>
          </cell>
          <cell r="B732">
            <v>6</v>
          </cell>
          <cell r="C732">
            <v>1</v>
          </cell>
          <cell r="K732">
            <v>14</v>
          </cell>
        </row>
        <row r="733">
          <cell r="A733" t="str">
            <v>17.1.38@b</v>
          </cell>
          <cell r="B733">
            <v>5</v>
          </cell>
          <cell r="J733">
            <v>1</v>
          </cell>
          <cell r="K733">
            <v>3</v>
          </cell>
        </row>
        <row r="734">
          <cell r="A734" t="str">
            <v>17.1.38@c</v>
          </cell>
          <cell r="B734">
            <v>1</v>
          </cell>
          <cell r="J734">
            <v>1</v>
          </cell>
          <cell r="K734">
            <v>6</v>
          </cell>
        </row>
        <row r="735">
          <cell r="A735" t="str">
            <v>17.1.39@a</v>
          </cell>
          <cell r="B735">
            <v>2</v>
          </cell>
          <cell r="E735">
            <v>2</v>
          </cell>
          <cell r="J735">
            <v>8</v>
          </cell>
          <cell r="K735">
            <v>31</v>
          </cell>
        </row>
        <row r="736">
          <cell r="A736" t="str">
            <v>17.1.4@a</v>
          </cell>
          <cell r="B736">
            <v>1</v>
          </cell>
          <cell r="J736">
            <v>3</v>
          </cell>
          <cell r="K736">
            <v>6</v>
          </cell>
        </row>
        <row r="737">
          <cell r="A737" t="str">
            <v>17.1.40@a</v>
          </cell>
          <cell r="E737">
            <v>1</v>
          </cell>
        </row>
        <row r="738">
          <cell r="A738" t="str">
            <v>17.1.41@a</v>
          </cell>
          <cell r="B738">
            <v>9</v>
          </cell>
          <cell r="D738">
            <v>1</v>
          </cell>
          <cell r="E738">
            <v>5</v>
          </cell>
          <cell r="G738">
            <v>5</v>
          </cell>
          <cell r="J738">
            <v>5</v>
          </cell>
          <cell r="K738">
            <v>15</v>
          </cell>
          <cell r="L738">
            <v>1</v>
          </cell>
        </row>
        <row r="739">
          <cell r="A739" t="str">
            <v>17.1.41@b</v>
          </cell>
          <cell r="K739">
            <v>1</v>
          </cell>
        </row>
        <row r="740">
          <cell r="A740" t="str">
            <v>17.1.41@c</v>
          </cell>
          <cell r="B740">
            <v>1</v>
          </cell>
          <cell r="J740">
            <v>2</v>
          </cell>
        </row>
        <row r="741">
          <cell r="A741" t="str">
            <v>17.1.42@a</v>
          </cell>
          <cell r="B741">
            <v>6</v>
          </cell>
          <cell r="K741">
            <v>26</v>
          </cell>
        </row>
        <row r="742">
          <cell r="A742" t="str">
            <v>17.1.42@b</v>
          </cell>
          <cell r="B742">
            <v>1</v>
          </cell>
          <cell r="J742">
            <v>4</v>
          </cell>
          <cell r="K742">
            <v>4</v>
          </cell>
        </row>
        <row r="743">
          <cell r="A743" t="str">
            <v>17.1.42@c</v>
          </cell>
          <cell r="B743">
            <v>1</v>
          </cell>
        </row>
        <row r="744">
          <cell r="A744" t="str">
            <v>17.1.42@d</v>
          </cell>
          <cell r="K744">
            <v>3</v>
          </cell>
        </row>
        <row r="745">
          <cell r="A745" t="str">
            <v>17.1.43@a</v>
          </cell>
          <cell r="B745">
            <v>1</v>
          </cell>
          <cell r="K745">
            <v>7</v>
          </cell>
        </row>
        <row r="746">
          <cell r="A746" t="str">
            <v>17.1.43@b</v>
          </cell>
          <cell r="B746">
            <v>3</v>
          </cell>
          <cell r="J746">
            <v>2</v>
          </cell>
          <cell r="K746">
            <v>1</v>
          </cell>
        </row>
        <row r="747">
          <cell r="A747" t="str">
            <v>17.1.44@a</v>
          </cell>
          <cell r="B747">
            <v>2</v>
          </cell>
        </row>
        <row r="748">
          <cell r="A748" t="str">
            <v>17.1.45@a</v>
          </cell>
          <cell r="B748">
            <v>1</v>
          </cell>
          <cell r="J748">
            <v>2</v>
          </cell>
          <cell r="K748">
            <v>7</v>
          </cell>
        </row>
        <row r="749">
          <cell r="A749" t="str">
            <v>17.1.45@b</v>
          </cell>
          <cell r="D749">
            <v>1</v>
          </cell>
          <cell r="E749">
            <v>1</v>
          </cell>
          <cell r="J749">
            <v>1</v>
          </cell>
          <cell r="K749">
            <v>4</v>
          </cell>
        </row>
        <row r="750">
          <cell r="A750" t="str">
            <v>17.1.46@a</v>
          </cell>
          <cell r="B750">
            <v>1</v>
          </cell>
          <cell r="H750">
            <v>1</v>
          </cell>
          <cell r="K750">
            <v>13</v>
          </cell>
        </row>
        <row r="751">
          <cell r="A751" t="str">
            <v>17.1.46@b</v>
          </cell>
          <cell r="B751">
            <v>2</v>
          </cell>
          <cell r="H751">
            <v>1</v>
          </cell>
          <cell r="K751">
            <v>2</v>
          </cell>
        </row>
        <row r="752">
          <cell r="A752" t="str">
            <v>17.1.46@c</v>
          </cell>
          <cell r="B752">
            <v>2</v>
          </cell>
          <cell r="E752">
            <v>1</v>
          </cell>
          <cell r="J752">
            <v>1</v>
          </cell>
        </row>
        <row r="753">
          <cell r="A753" t="str">
            <v>17.1.46@d</v>
          </cell>
          <cell r="B753">
            <v>3</v>
          </cell>
          <cell r="F753">
            <v>1</v>
          </cell>
        </row>
        <row r="754">
          <cell r="A754" t="str">
            <v>17.1.47@a</v>
          </cell>
          <cell r="B754">
            <v>18</v>
          </cell>
          <cell r="C754">
            <v>2</v>
          </cell>
          <cell r="D754">
            <v>1</v>
          </cell>
          <cell r="H754">
            <v>1</v>
          </cell>
          <cell r="J754">
            <v>3</v>
          </cell>
          <cell r="K754">
            <v>13</v>
          </cell>
          <cell r="L754">
            <v>1</v>
          </cell>
        </row>
        <row r="755">
          <cell r="A755" t="str">
            <v>17.1.47@b</v>
          </cell>
          <cell r="B755">
            <v>1</v>
          </cell>
        </row>
        <row r="756">
          <cell r="A756" t="str">
            <v>17.1.47@c</v>
          </cell>
        </row>
        <row r="757">
          <cell r="A757" t="str">
            <v>17.1.48@a</v>
          </cell>
          <cell r="B757">
            <v>2</v>
          </cell>
        </row>
        <row r="758">
          <cell r="A758" t="str">
            <v>17.1.48@b</v>
          </cell>
          <cell r="B758">
            <v>3</v>
          </cell>
        </row>
        <row r="759">
          <cell r="A759" t="str">
            <v>17.1.48@c</v>
          </cell>
          <cell r="K759">
            <v>1</v>
          </cell>
        </row>
        <row r="760">
          <cell r="A760" t="str">
            <v>17.1.48@d</v>
          </cell>
          <cell r="B760">
            <v>1</v>
          </cell>
          <cell r="J760">
            <v>2</v>
          </cell>
          <cell r="K760">
            <v>1</v>
          </cell>
        </row>
        <row r="761">
          <cell r="A761" t="str">
            <v>17.1.49@a</v>
          </cell>
          <cell r="J761">
            <v>1</v>
          </cell>
          <cell r="K761">
            <v>1</v>
          </cell>
        </row>
        <row r="762">
          <cell r="A762" t="str">
            <v>17.1.5@a</v>
          </cell>
          <cell r="B762">
            <v>2</v>
          </cell>
          <cell r="K762">
            <v>5</v>
          </cell>
        </row>
        <row r="763">
          <cell r="A763" t="str">
            <v>17.1.51@a</v>
          </cell>
          <cell r="B763">
            <v>2</v>
          </cell>
        </row>
        <row r="764">
          <cell r="A764" t="str">
            <v>17.1.6@a</v>
          </cell>
          <cell r="J764">
            <v>7</v>
          </cell>
          <cell r="K764">
            <v>2</v>
          </cell>
        </row>
        <row r="765">
          <cell r="A765" t="str">
            <v>17.1.7@a</v>
          </cell>
          <cell r="E765">
            <v>2</v>
          </cell>
          <cell r="J765">
            <v>2</v>
          </cell>
          <cell r="K765">
            <v>8</v>
          </cell>
        </row>
        <row r="766">
          <cell r="A766" t="str">
            <v>17.1.8@a</v>
          </cell>
          <cell r="B766">
            <v>3</v>
          </cell>
          <cell r="E766">
            <v>1</v>
          </cell>
          <cell r="J766">
            <v>13</v>
          </cell>
          <cell r="K766">
            <v>18</v>
          </cell>
        </row>
        <row r="767">
          <cell r="A767" t="str">
            <v>17.1.8@b</v>
          </cell>
          <cell r="J767">
            <v>1</v>
          </cell>
          <cell r="K767">
            <v>4</v>
          </cell>
        </row>
        <row r="768">
          <cell r="A768" t="str">
            <v>17.1.9@a</v>
          </cell>
          <cell r="B768">
            <v>14</v>
          </cell>
          <cell r="C768">
            <v>1</v>
          </cell>
          <cell r="F768">
            <v>4</v>
          </cell>
          <cell r="G768">
            <v>1</v>
          </cell>
          <cell r="J768">
            <v>6</v>
          </cell>
          <cell r="K768">
            <v>20</v>
          </cell>
          <cell r="L768">
            <v>1</v>
          </cell>
        </row>
        <row r="769">
          <cell r="A769" t="str">
            <v>17.2.1@a</v>
          </cell>
          <cell r="B769">
            <v>2</v>
          </cell>
          <cell r="K769">
            <v>3</v>
          </cell>
        </row>
        <row r="770">
          <cell r="A770" t="str">
            <v>17.2.1@b</v>
          </cell>
          <cell r="B770">
            <v>1</v>
          </cell>
          <cell r="J770">
            <v>1</v>
          </cell>
        </row>
        <row r="771">
          <cell r="A771" t="str">
            <v>17.2.10@a</v>
          </cell>
          <cell r="B771">
            <v>2</v>
          </cell>
        </row>
        <row r="772">
          <cell r="A772" t="str">
            <v>17.2.11@a</v>
          </cell>
          <cell r="B772">
            <v>1</v>
          </cell>
        </row>
        <row r="773">
          <cell r="A773" t="str">
            <v>17.2.12@a</v>
          </cell>
          <cell r="B773">
            <v>3</v>
          </cell>
          <cell r="C773">
            <v>1</v>
          </cell>
          <cell r="J773">
            <v>1</v>
          </cell>
          <cell r="K773">
            <v>1</v>
          </cell>
          <cell r="L773">
            <v>1</v>
          </cell>
        </row>
        <row r="774">
          <cell r="A774" t="str">
            <v>17.2.12@b</v>
          </cell>
          <cell r="B774">
            <v>1</v>
          </cell>
          <cell r="E774">
            <v>1</v>
          </cell>
          <cell r="H774">
            <v>2</v>
          </cell>
          <cell r="J774">
            <v>3</v>
          </cell>
          <cell r="K774">
            <v>2</v>
          </cell>
        </row>
        <row r="775">
          <cell r="A775" t="str">
            <v>17.2.12@c</v>
          </cell>
          <cell r="K775">
            <v>1</v>
          </cell>
        </row>
        <row r="776">
          <cell r="A776" t="str">
            <v>17.2.12@d</v>
          </cell>
          <cell r="E776">
            <v>1</v>
          </cell>
          <cell r="J776">
            <v>1</v>
          </cell>
        </row>
        <row r="777">
          <cell r="A777" t="str">
            <v>17.2.12@e</v>
          </cell>
          <cell r="B777">
            <v>1</v>
          </cell>
          <cell r="G777">
            <v>1</v>
          </cell>
          <cell r="J777">
            <v>1</v>
          </cell>
        </row>
        <row r="778">
          <cell r="A778" t="str">
            <v>17.2.13@a</v>
          </cell>
          <cell r="B778">
            <v>5</v>
          </cell>
          <cell r="C778">
            <v>1</v>
          </cell>
          <cell r="J778">
            <v>1</v>
          </cell>
          <cell r="K778">
            <v>2</v>
          </cell>
          <cell r="L778">
            <v>2</v>
          </cell>
        </row>
        <row r="779">
          <cell r="A779" t="str">
            <v>17.2.13@b</v>
          </cell>
          <cell r="B779">
            <v>1</v>
          </cell>
          <cell r="C779">
            <v>1</v>
          </cell>
        </row>
        <row r="780">
          <cell r="A780" t="str">
            <v>17.2.13@c</v>
          </cell>
          <cell r="B780">
            <v>11</v>
          </cell>
        </row>
        <row r="781">
          <cell r="A781" t="str">
            <v>17.2.14@a</v>
          </cell>
          <cell r="B781">
            <v>272</v>
          </cell>
          <cell r="C781">
            <v>7</v>
          </cell>
          <cell r="D781">
            <v>14</v>
          </cell>
          <cell r="E781">
            <v>20</v>
          </cell>
          <cell r="F781">
            <v>2</v>
          </cell>
          <cell r="G781">
            <v>7</v>
          </cell>
          <cell r="H781">
            <v>10</v>
          </cell>
          <cell r="J781">
            <v>97</v>
          </cell>
          <cell r="K781">
            <v>125</v>
          </cell>
          <cell r="L781">
            <v>5</v>
          </cell>
        </row>
        <row r="782">
          <cell r="A782" t="str">
            <v>17.2.14@b</v>
          </cell>
          <cell r="B782">
            <v>3</v>
          </cell>
          <cell r="G782">
            <v>1</v>
          </cell>
          <cell r="K782">
            <v>1</v>
          </cell>
        </row>
        <row r="783">
          <cell r="A783" t="str">
            <v>17.2.14@c</v>
          </cell>
          <cell r="B783">
            <v>11</v>
          </cell>
          <cell r="D783">
            <v>1</v>
          </cell>
          <cell r="G783">
            <v>1</v>
          </cell>
          <cell r="H783">
            <v>2</v>
          </cell>
          <cell r="J783">
            <v>9</v>
          </cell>
          <cell r="K783">
            <v>3</v>
          </cell>
        </row>
        <row r="784">
          <cell r="A784" t="str">
            <v>17.2.14@d</v>
          </cell>
          <cell r="B784">
            <v>4</v>
          </cell>
          <cell r="F784">
            <v>1</v>
          </cell>
          <cell r="K784">
            <v>3</v>
          </cell>
        </row>
        <row r="785">
          <cell r="A785" t="str">
            <v>17.2.14@e</v>
          </cell>
          <cell r="B785">
            <v>1</v>
          </cell>
          <cell r="K785">
            <v>1</v>
          </cell>
        </row>
        <row r="786">
          <cell r="A786" t="str">
            <v>17.2.14@f</v>
          </cell>
          <cell r="B786">
            <v>5</v>
          </cell>
          <cell r="C786">
            <v>1</v>
          </cell>
          <cell r="J786">
            <v>1</v>
          </cell>
          <cell r="K786">
            <v>3</v>
          </cell>
        </row>
        <row r="787">
          <cell r="A787" t="str">
            <v>17.2.14@g</v>
          </cell>
          <cell r="J787">
            <v>1</v>
          </cell>
          <cell r="K787">
            <v>1</v>
          </cell>
        </row>
        <row r="788">
          <cell r="A788" t="str">
            <v>17.2.15@a</v>
          </cell>
          <cell r="B788">
            <v>1</v>
          </cell>
          <cell r="E788">
            <v>1</v>
          </cell>
          <cell r="K788">
            <v>1</v>
          </cell>
        </row>
        <row r="789">
          <cell r="A789" t="str">
            <v>17.2.15@b</v>
          </cell>
          <cell r="B789">
            <v>1</v>
          </cell>
        </row>
        <row r="790">
          <cell r="A790" t="str">
            <v>17.2.15@c</v>
          </cell>
          <cell r="J790">
            <v>4</v>
          </cell>
          <cell r="K790">
            <v>2</v>
          </cell>
        </row>
        <row r="791">
          <cell r="A791" t="str">
            <v>17.2.15@d</v>
          </cell>
          <cell r="B791">
            <v>1</v>
          </cell>
          <cell r="K791">
            <v>2</v>
          </cell>
        </row>
        <row r="792">
          <cell r="A792" t="str">
            <v>17.2.15@e</v>
          </cell>
          <cell r="F792">
            <v>1</v>
          </cell>
          <cell r="K792">
            <v>4</v>
          </cell>
        </row>
        <row r="793">
          <cell r="A793" t="str">
            <v>17.2.15@f</v>
          </cell>
          <cell r="J793">
            <v>1</v>
          </cell>
        </row>
        <row r="794">
          <cell r="A794" t="str">
            <v>17.2.16@a</v>
          </cell>
          <cell r="B794">
            <v>1</v>
          </cell>
        </row>
        <row r="795">
          <cell r="A795" t="str">
            <v>17.2.16@b</v>
          </cell>
          <cell r="B795">
            <v>1</v>
          </cell>
          <cell r="K795">
            <v>1</v>
          </cell>
        </row>
        <row r="796">
          <cell r="A796" t="str">
            <v>17.2.17@a</v>
          </cell>
          <cell r="B796">
            <v>5</v>
          </cell>
          <cell r="E796">
            <v>5</v>
          </cell>
          <cell r="J796">
            <v>7</v>
          </cell>
          <cell r="K796">
            <v>2</v>
          </cell>
        </row>
        <row r="797">
          <cell r="A797" t="str">
            <v>17.2.17@b</v>
          </cell>
          <cell r="K797">
            <v>6</v>
          </cell>
        </row>
        <row r="798">
          <cell r="A798" t="str">
            <v>17.2.17@c</v>
          </cell>
          <cell r="B798">
            <v>1</v>
          </cell>
        </row>
        <row r="799">
          <cell r="A799" t="str">
            <v>17.2.18@a</v>
          </cell>
          <cell r="B799">
            <v>3</v>
          </cell>
          <cell r="E799">
            <v>1</v>
          </cell>
          <cell r="J799">
            <v>6</v>
          </cell>
          <cell r="K799">
            <v>5</v>
          </cell>
        </row>
        <row r="800">
          <cell r="A800" t="str">
            <v>17.2.19@a</v>
          </cell>
          <cell r="B800">
            <v>3</v>
          </cell>
          <cell r="J800">
            <v>1</v>
          </cell>
          <cell r="K800">
            <v>1</v>
          </cell>
        </row>
        <row r="801">
          <cell r="A801" t="str">
            <v>17.2.19@b</v>
          </cell>
          <cell r="B801">
            <v>2</v>
          </cell>
        </row>
        <row r="802">
          <cell r="A802" t="str">
            <v>17.2.19@c</v>
          </cell>
          <cell r="B802">
            <v>1</v>
          </cell>
          <cell r="J802">
            <v>1</v>
          </cell>
          <cell r="K802">
            <v>2</v>
          </cell>
        </row>
        <row r="803">
          <cell r="A803" t="str">
            <v>17.2.19@d</v>
          </cell>
          <cell r="E803">
            <v>1</v>
          </cell>
          <cell r="J803">
            <v>3</v>
          </cell>
          <cell r="K803">
            <v>1</v>
          </cell>
        </row>
        <row r="804">
          <cell r="A804" t="str">
            <v>17.2.19@e</v>
          </cell>
          <cell r="J804">
            <v>3</v>
          </cell>
        </row>
        <row r="805">
          <cell r="A805" t="str">
            <v>17.2.19@f</v>
          </cell>
          <cell r="B805">
            <v>3</v>
          </cell>
          <cell r="K805">
            <v>2</v>
          </cell>
        </row>
        <row r="806">
          <cell r="A806" t="str">
            <v>17.2.2@a</v>
          </cell>
          <cell r="D806">
            <v>1</v>
          </cell>
        </row>
        <row r="807">
          <cell r="A807" t="str">
            <v>17.2.20@a</v>
          </cell>
          <cell r="B807">
            <v>3</v>
          </cell>
          <cell r="J807">
            <v>1</v>
          </cell>
          <cell r="K807">
            <v>5</v>
          </cell>
        </row>
        <row r="808">
          <cell r="A808" t="str">
            <v>17.2.20@b</v>
          </cell>
          <cell r="J808">
            <v>1</v>
          </cell>
        </row>
        <row r="809">
          <cell r="A809" t="str">
            <v>17.2.21@a</v>
          </cell>
          <cell r="B809">
            <v>1</v>
          </cell>
          <cell r="K809">
            <v>1</v>
          </cell>
        </row>
        <row r="810">
          <cell r="A810" t="str">
            <v>17.2.21@c</v>
          </cell>
          <cell r="B810">
            <v>4</v>
          </cell>
        </row>
        <row r="811">
          <cell r="A811" t="str">
            <v>17.2.22@a</v>
          </cell>
          <cell r="H811">
            <v>1</v>
          </cell>
        </row>
        <row r="812">
          <cell r="A812" t="str">
            <v>17.2.22@b</v>
          </cell>
          <cell r="H812">
            <v>1</v>
          </cell>
          <cell r="J812">
            <v>1</v>
          </cell>
        </row>
        <row r="813">
          <cell r="A813" t="str">
            <v>17.2.22@c</v>
          </cell>
          <cell r="J813">
            <v>2</v>
          </cell>
          <cell r="K813">
            <v>2</v>
          </cell>
        </row>
        <row r="814">
          <cell r="A814" t="str">
            <v>17.2.22@e</v>
          </cell>
          <cell r="B814">
            <v>2</v>
          </cell>
        </row>
        <row r="815">
          <cell r="A815" t="str">
            <v>17.2.23@a</v>
          </cell>
          <cell r="C815">
            <v>1</v>
          </cell>
          <cell r="L815">
            <v>1</v>
          </cell>
        </row>
        <row r="816">
          <cell r="A816" t="str">
            <v>17.2.23@b</v>
          </cell>
          <cell r="J816">
            <v>1</v>
          </cell>
          <cell r="K816">
            <v>1</v>
          </cell>
        </row>
        <row r="817">
          <cell r="A817" t="str">
            <v>17.2.23@c</v>
          </cell>
          <cell r="B817">
            <v>1</v>
          </cell>
        </row>
        <row r="818">
          <cell r="A818" t="str">
            <v>17.2.24@a</v>
          </cell>
          <cell r="D818">
            <v>1</v>
          </cell>
          <cell r="K818">
            <v>1</v>
          </cell>
        </row>
        <row r="819">
          <cell r="A819" t="str">
            <v>17.2.25@a</v>
          </cell>
          <cell r="B819">
            <v>1</v>
          </cell>
        </row>
        <row r="820">
          <cell r="A820" t="str">
            <v>17.2.25@b</v>
          </cell>
          <cell r="B820">
            <v>1</v>
          </cell>
          <cell r="K820">
            <v>1</v>
          </cell>
        </row>
        <row r="821">
          <cell r="A821" t="str">
            <v>17.2.25@c</v>
          </cell>
          <cell r="B821">
            <v>7</v>
          </cell>
          <cell r="E821">
            <v>1</v>
          </cell>
          <cell r="J821">
            <v>1</v>
          </cell>
          <cell r="K821">
            <v>14</v>
          </cell>
        </row>
        <row r="822">
          <cell r="A822" t="str">
            <v>17.2.25@d</v>
          </cell>
          <cell r="B822">
            <v>4</v>
          </cell>
          <cell r="E822">
            <v>1</v>
          </cell>
          <cell r="J822">
            <v>2</v>
          </cell>
        </row>
        <row r="823">
          <cell r="A823" t="str">
            <v>17.2.25@e</v>
          </cell>
          <cell r="B823">
            <v>2</v>
          </cell>
          <cell r="C823">
            <v>1</v>
          </cell>
          <cell r="K823">
            <v>1</v>
          </cell>
          <cell r="L823">
            <v>1</v>
          </cell>
        </row>
        <row r="824">
          <cell r="A824" t="str">
            <v>17.2.25@f</v>
          </cell>
          <cell r="B824">
            <v>1</v>
          </cell>
        </row>
        <row r="825">
          <cell r="A825" t="str">
            <v>17.2.25@g</v>
          </cell>
          <cell r="C825">
            <v>2</v>
          </cell>
          <cell r="L825">
            <v>2</v>
          </cell>
        </row>
        <row r="826">
          <cell r="A826" t="str">
            <v>17.2.26@a</v>
          </cell>
          <cell r="B826">
            <v>1</v>
          </cell>
        </row>
        <row r="827">
          <cell r="A827" t="str">
            <v>17.2.26@b</v>
          </cell>
          <cell r="B827">
            <v>1</v>
          </cell>
        </row>
        <row r="828">
          <cell r="A828" t="str">
            <v>17.2.27@a</v>
          </cell>
          <cell r="B828">
            <v>1</v>
          </cell>
        </row>
        <row r="829">
          <cell r="A829" t="str">
            <v>17.2.28@a</v>
          </cell>
          <cell r="B829">
            <v>4</v>
          </cell>
          <cell r="C829">
            <v>2</v>
          </cell>
          <cell r="K829">
            <v>2</v>
          </cell>
          <cell r="L829">
            <v>1</v>
          </cell>
        </row>
        <row r="830">
          <cell r="A830" t="str">
            <v>17.2.28@b</v>
          </cell>
          <cell r="E830">
            <v>2</v>
          </cell>
          <cell r="J830">
            <v>1</v>
          </cell>
          <cell r="K830">
            <v>1</v>
          </cell>
        </row>
        <row r="831">
          <cell r="A831" t="str">
            <v>17.2.29@a</v>
          </cell>
          <cell r="K831">
            <v>1</v>
          </cell>
        </row>
        <row r="832">
          <cell r="A832" t="str">
            <v>17.2.29@b</v>
          </cell>
          <cell r="H832">
            <v>2</v>
          </cell>
          <cell r="J832">
            <v>7</v>
          </cell>
          <cell r="K832">
            <v>4</v>
          </cell>
        </row>
        <row r="833">
          <cell r="A833" t="str">
            <v>17.2.3@a</v>
          </cell>
          <cell r="B833">
            <v>1</v>
          </cell>
        </row>
        <row r="834">
          <cell r="A834" t="str">
            <v>17.2.3@b</v>
          </cell>
          <cell r="C834">
            <v>1</v>
          </cell>
        </row>
        <row r="835">
          <cell r="A835" t="str">
            <v>17.2.31@a</v>
          </cell>
          <cell r="B835">
            <v>2</v>
          </cell>
          <cell r="K835">
            <v>2</v>
          </cell>
        </row>
        <row r="836">
          <cell r="A836" t="str">
            <v>17.2.31@b</v>
          </cell>
          <cell r="E836">
            <v>2</v>
          </cell>
          <cell r="H836">
            <v>1</v>
          </cell>
          <cell r="J836">
            <v>4</v>
          </cell>
        </row>
        <row r="837">
          <cell r="A837" t="str">
            <v>17.2.32@a</v>
          </cell>
          <cell r="B837">
            <v>6</v>
          </cell>
          <cell r="D837">
            <v>4</v>
          </cell>
          <cell r="H837">
            <v>5</v>
          </cell>
          <cell r="J837">
            <v>3</v>
          </cell>
          <cell r="K837">
            <v>4</v>
          </cell>
        </row>
        <row r="838">
          <cell r="A838" t="str">
            <v>17.2.32@b</v>
          </cell>
        </row>
        <row r="839">
          <cell r="A839" t="str">
            <v>17.2.32@c</v>
          </cell>
          <cell r="B839">
            <v>1</v>
          </cell>
          <cell r="K839">
            <v>1</v>
          </cell>
        </row>
        <row r="840">
          <cell r="A840" t="str">
            <v>17.2.33@a</v>
          </cell>
          <cell r="B840">
            <v>2</v>
          </cell>
          <cell r="E840">
            <v>1</v>
          </cell>
          <cell r="G840">
            <v>1</v>
          </cell>
          <cell r="J840">
            <v>2</v>
          </cell>
          <cell r="K840">
            <v>2</v>
          </cell>
        </row>
        <row r="841">
          <cell r="A841" t="str">
            <v>17.2.33@b</v>
          </cell>
          <cell r="E841">
            <v>4</v>
          </cell>
          <cell r="J841">
            <v>2</v>
          </cell>
          <cell r="K841">
            <v>3</v>
          </cell>
        </row>
        <row r="842">
          <cell r="A842" t="str">
            <v>17.2.34@a</v>
          </cell>
          <cell r="B842">
            <v>22</v>
          </cell>
          <cell r="E842">
            <v>47</v>
          </cell>
          <cell r="J842">
            <v>36</v>
          </cell>
          <cell r="K842">
            <v>47</v>
          </cell>
          <cell r="L842">
            <v>1</v>
          </cell>
        </row>
        <row r="843">
          <cell r="A843" t="str">
            <v>17.2.34@b</v>
          </cell>
          <cell r="B843">
            <v>1</v>
          </cell>
          <cell r="J843">
            <v>1</v>
          </cell>
        </row>
        <row r="844">
          <cell r="A844" t="str">
            <v>17.2.34@c</v>
          </cell>
          <cell r="B844">
            <v>34</v>
          </cell>
          <cell r="C844">
            <v>6</v>
          </cell>
          <cell r="E844">
            <v>5</v>
          </cell>
          <cell r="J844">
            <v>4</v>
          </cell>
          <cell r="K844">
            <v>9</v>
          </cell>
          <cell r="L844">
            <v>4</v>
          </cell>
        </row>
        <row r="845">
          <cell r="A845" t="str">
            <v>17.2.34@d</v>
          </cell>
          <cell r="E845">
            <v>1</v>
          </cell>
          <cell r="J845">
            <v>1</v>
          </cell>
          <cell r="K845">
            <v>1</v>
          </cell>
        </row>
        <row r="846">
          <cell r="A846" t="str">
            <v>17.2.35@a</v>
          </cell>
          <cell r="B846">
            <v>13</v>
          </cell>
          <cell r="E846">
            <v>1</v>
          </cell>
          <cell r="J846">
            <v>4</v>
          </cell>
          <cell r="K846">
            <v>7</v>
          </cell>
        </row>
        <row r="847">
          <cell r="A847" t="str">
            <v>17.2.35@b</v>
          </cell>
          <cell r="B847">
            <v>1</v>
          </cell>
          <cell r="K847">
            <v>1</v>
          </cell>
        </row>
        <row r="848">
          <cell r="A848" t="str">
            <v>17.2.35@c</v>
          </cell>
          <cell r="D848">
            <v>1</v>
          </cell>
        </row>
        <row r="849">
          <cell r="A849" t="str">
            <v>17.2.35@d</v>
          </cell>
        </row>
        <row r="850">
          <cell r="A850" t="str">
            <v>17.2.36@a</v>
          </cell>
          <cell r="B850">
            <v>1</v>
          </cell>
          <cell r="H850">
            <v>2</v>
          </cell>
          <cell r="J850">
            <v>10</v>
          </cell>
          <cell r="K850">
            <v>2</v>
          </cell>
        </row>
        <row r="851">
          <cell r="A851" t="str">
            <v>17.2.36@b</v>
          </cell>
        </row>
        <row r="852">
          <cell r="A852" t="str">
            <v>17.2.36@c</v>
          </cell>
          <cell r="B852">
            <v>3</v>
          </cell>
        </row>
        <row r="853">
          <cell r="A853" t="str">
            <v>17.2.36@d</v>
          </cell>
          <cell r="J853">
            <v>1</v>
          </cell>
          <cell r="K853">
            <v>2</v>
          </cell>
        </row>
        <row r="854">
          <cell r="A854" t="str">
            <v>17.2.37@a</v>
          </cell>
          <cell r="B854">
            <v>5</v>
          </cell>
          <cell r="J854">
            <v>1</v>
          </cell>
          <cell r="K854">
            <v>11</v>
          </cell>
        </row>
        <row r="855">
          <cell r="A855" t="str">
            <v>17.2.37@b</v>
          </cell>
          <cell r="B855">
            <v>1</v>
          </cell>
          <cell r="D855">
            <v>1</v>
          </cell>
          <cell r="J855">
            <v>1</v>
          </cell>
        </row>
        <row r="856">
          <cell r="A856" t="str">
            <v>17.2.37@c</v>
          </cell>
          <cell r="B856">
            <v>1</v>
          </cell>
          <cell r="D856">
            <v>1</v>
          </cell>
          <cell r="K856">
            <v>1</v>
          </cell>
        </row>
        <row r="857">
          <cell r="A857" t="str">
            <v>17.2.37@d</v>
          </cell>
          <cell r="B857">
            <v>2</v>
          </cell>
          <cell r="K857">
            <v>1</v>
          </cell>
        </row>
        <row r="858">
          <cell r="A858" t="str">
            <v>17.2.38@b</v>
          </cell>
          <cell r="B858">
            <v>3</v>
          </cell>
          <cell r="K858">
            <v>2</v>
          </cell>
        </row>
        <row r="859">
          <cell r="A859" t="str">
            <v>17.2.38@c</v>
          </cell>
          <cell r="B859">
            <v>1</v>
          </cell>
        </row>
        <row r="860">
          <cell r="A860" t="str">
            <v>17.2.39@a</v>
          </cell>
          <cell r="B860">
            <v>1</v>
          </cell>
        </row>
        <row r="861">
          <cell r="A861" t="str">
            <v>17.2.39@b</v>
          </cell>
          <cell r="B861">
            <v>1</v>
          </cell>
        </row>
        <row r="862">
          <cell r="A862" t="str">
            <v>17.2.39@c</v>
          </cell>
          <cell r="J862">
            <v>1</v>
          </cell>
        </row>
        <row r="863">
          <cell r="A863" t="str">
            <v>17.2.39@d</v>
          </cell>
          <cell r="B863">
            <v>1</v>
          </cell>
          <cell r="J863">
            <v>1</v>
          </cell>
          <cell r="K863">
            <v>1</v>
          </cell>
        </row>
        <row r="864">
          <cell r="A864" t="str">
            <v>17.2.39@e</v>
          </cell>
          <cell r="J864">
            <v>1</v>
          </cell>
        </row>
        <row r="865">
          <cell r="A865" t="str">
            <v>17.2.4@a</v>
          </cell>
          <cell r="H865">
            <v>3</v>
          </cell>
          <cell r="J865">
            <v>1</v>
          </cell>
          <cell r="K865">
            <v>1</v>
          </cell>
        </row>
        <row r="866">
          <cell r="A866" t="str">
            <v>17.2.40@a</v>
          </cell>
          <cell r="J866">
            <v>1</v>
          </cell>
        </row>
        <row r="867">
          <cell r="A867" t="str">
            <v>17.2.40@b</v>
          </cell>
          <cell r="D867">
            <v>1</v>
          </cell>
        </row>
        <row r="868">
          <cell r="A868" t="str">
            <v>17.2.40@c</v>
          </cell>
          <cell r="B868">
            <v>3</v>
          </cell>
          <cell r="J868">
            <v>1</v>
          </cell>
          <cell r="K868">
            <v>8</v>
          </cell>
        </row>
        <row r="869">
          <cell r="A869" t="str">
            <v>17.2.40@d</v>
          </cell>
          <cell r="B869">
            <v>10</v>
          </cell>
          <cell r="J869">
            <v>2</v>
          </cell>
          <cell r="K869">
            <v>3</v>
          </cell>
        </row>
        <row r="870">
          <cell r="A870" t="str">
            <v>17.2.40@e</v>
          </cell>
          <cell r="B870">
            <v>1</v>
          </cell>
          <cell r="K870">
            <v>1</v>
          </cell>
        </row>
        <row r="871">
          <cell r="A871" t="str">
            <v>17.2.41@a</v>
          </cell>
          <cell r="B871">
            <v>2</v>
          </cell>
          <cell r="K871">
            <v>1</v>
          </cell>
        </row>
        <row r="872">
          <cell r="A872" t="str">
            <v>17.2.41@b</v>
          </cell>
          <cell r="B872">
            <v>1</v>
          </cell>
        </row>
        <row r="873">
          <cell r="A873" t="str">
            <v>17.2.41@c</v>
          </cell>
        </row>
        <row r="874">
          <cell r="A874" t="str">
            <v>17.2.42@a</v>
          </cell>
          <cell r="B874">
            <v>5</v>
          </cell>
          <cell r="D874">
            <v>1</v>
          </cell>
          <cell r="E874">
            <v>2</v>
          </cell>
          <cell r="J874">
            <v>3</v>
          </cell>
          <cell r="K874">
            <v>2</v>
          </cell>
        </row>
        <row r="875">
          <cell r="A875" t="str">
            <v>17.2.42@b</v>
          </cell>
          <cell r="B875">
            <v>11</v>
          </cell>
          <cell r="D875">
            <v>2</v>
          </cell>
          <cell r="E875">
            <v>3</v>
          </cell>
          <cell r="J875">
            <v>1</v>
          </cell>
          <cell r="K875">
            <v>7</v>
          </cell>
        </row>
        <row r="876">
          <cell r="A876" t="str">
            <v>17.2.42@c</v>
          </cell>
          <cell r="B876">
            <v>14</v>
          </cell>
          <cell r="D876">
            <v>2</v>
          </cell>
          <cell r="E876">
            <v>5</v>
          </cell>
          <cell r="H876">
            <v>2</v>
          </cell>
          <cell r="J876">
            <v>5</v>
          </cell>
          <cell r="K876">
            <v>17</v>
          </cell>
        </row>
        <row r="877">
          <cell r="A877" t="str">
            <v>17.2.43@a</v>
          </cell>
          <cell r="B877">
            <v>14</v>
          </cell>
          <cell r="D877">
            <v>1</v>
          </cell>
          <cell r="J877">
            <v>2</v>
          </cell>
          <cell r="K877">
            <v>9</v>
          </cell>
        </row>
        <row r="878">
          <cell r="A878" t="str">
            <v>17.2.43@b</v>
          </cell>
          <cell r="B878">
            <v>3</v>
          </cell>
          <cell r="K878">
            <v>6</v>
          </cell>
        </row>
        <row r="879">
          <cell r="A879" t="str">
            <v>17.2.44@a</v>
          </cell>
          <cell r="B879">
            <v>6</v>
          </cell>
        </row>
        <row r="880">
          <cell r="A880" t="str">
            <v>17.2.44@b</v>
          </cell>
          <cell r="C880">
            <v>1</v>
          </cell>
          <cell r="K880">
            <v>1</v>
          </cell>
          <cell r="L880">
            <v>1</v>
          </cell>
        </row>
        <row r="881">
          <cell r="A881" t="str">
            <v>17.2.45@a</v>
          </cell>
          <cell r="B881">
            <v>1</v>
          </cell>
          <cell r="K881">
            <v>1</v>
          </cell>
        </row>
        <row r="882">
          <cell r="A882" t="str">
            <v>17.2.45@b</v>
          </cell>
          <cell r="B882">
            <v>3</v>
          </cell>
          <cell r="C882">
            <v>1</v>
          </cell>
          <cell r="J882">
            <v>3</v>
          </cell>
          <cell r="K882">
            <v>3</v>
          </cell>
          <cell r="L882">
            <v>1</v>
          </cell>
        </row>
        <row r="883">
          <cell r="A883" t="str">
            <v>17.2.45@c</v>
          </cell>
          <cell r="B883">
            <v>3</v>
          </cell>
          <cell r="D883">
            <v>1</v>
          </cell>
        </row>
        <row r="884">
          <cell r="A884" t="str">
            <v>17.2.46@a</v>
          </cell>
          <cell r="J884">
            <v>1</v>
          </cell>
        </row>
        <row r="885">
          <cell r="A885" t="str">
            <v>17.2.46@b</v>
          </cell>
          <cell r="B885">
            <v>1</v>
          </cell>
          <cell r="J885">
            <v>1</v>
          </cell>
          <cell r="K885">
            <v>2</v>
          </cell>
        </row>
        <row r="886">
          <cell r="A886" t="str">
            <v>17.2.46@c</v>
          </cell>
          <cell r="B886">
            <v>5</v>
          </cell>
          <cell r="E886">
            <v>1</v>
          </cell>
          <cell r="H886">
            <v>7</v>
          </cell>
          <cell r="J886">
            <v>13</v>
          </cell>
          <cell r="K886">
            <v>12</v>
          </cell>
        </row>
        <row r="887">
          <cell r="A887" t="str">
            <v>17.2.46@d</v>
          </cell>
          <cell r="J887">
            <v>2</v>
          </cell>
          <cell r="K887">
            <v>2</v>
          </cell>
        </row>
        <row r="888">
          <cell r="A888" t="str">
            <v>17.2.47@a</v>
          </cell>
          <cell r="B888">
            <v>1</v>
          </cell>
          <cell r="J888">
            <v>2</v>
          </cell>
        </row>
        <row r="889">
          <cell r="A889" t="str">
            <v>17.2.47@b</v>
          </cell>
          <cell r="J889">
            <v>2</v>
          </cell>
        </row>
        <row r="890">
          <cell r="A890" t="str">
            <v>17.2.47@c</v>
          </cell>
          <cell r="B890">
            <v>3</v>
          </cell>
        </row>
        <row r="891">
          <cell r="A891" t="str">
            <v>17.2.48@a</v>
          </cell>
          <cell r="B891">
            <v>8</v>
          </cell>
          <cell r="D891">
            <v>1</v>
          </cell>
          <cell r="J891">
            <v>6</v>
          </cell>
          <cell r="K891">
            <v>14</v>
          </cell>
        </row>
        <row r="892">
          <cell r="A892" t="str">
            <v>17.2.48@b</v>
          </cell>
          <cell r="D892">
            <v>1</v>
          </cell>
          <cell r="J892">
            <v>3</v>
          </cell>
          <cell r="K892">
            <v>3</v>
          </cell>
        </row>
        <row r="893">
          <cell r="A893" t="str">
            <v>17.2.49@a</v>
          </cell>
          <cell r="B893">
            <v>3</v>
          </cell>
        </row>
        <row r="894">
          <cell r="A894" t="str">
            <v>17.2.49@b</v>
          </cell>
          <cell r="B894">
            <v>1</v>
          </cell>
        </row>
        <row r="895">
          <cell r="A895" t="str">
            <v>17.2.49@c</v>
          </cell>
          <cell r="B895">
            <v>9</v>
          </cell>
          <cell r="D895">
            <v>1</v>
          </cell>
          <cell r="E895">
            <v>1</v>
          </cell>
          <cell r="J895">
            <v>3</v>
          </cell>
          <cell r="K895">
            <v>4</v>
          </cell>
        </row>
        <row r="896">
          <cell r="A896" t="str">
            <v>17.2.49@d</v>
          </cell>
          <cell r="B896">
            <v>1</v>
          </cell>
        </row>
        <row r="897">
          <cell r="A897" t="str">
            <v>17.2.5@a</v>
          </cell>
          <cell r="K897">
            <v>1</v>
          </cell>
        </row>
        <row r="898">
          <cell r="A898" t="str">
            <v>17.2.50@a</v>
          </cell>
          <cell r="B898">
            <v>3</v>
          </cell>
          <cell r="D898">
            <v>1</v>
          </cell>
          <cell r="J898">
            <v>6</v>
          </cell>
          <cell r="K898">
            <v>2</v>
          </cell>
        </row>
        <row r="899">
          <cell r="A899" t="str">
            <v>17.2.51@a</v>
          </cell>
          <cell r="J899">
            <v>1</v>
          </cell>
        </row>
        <row r="900">
          <cell r="A900" t="str">
            <v>17.2.51@b</v>
          </cell>
          <cell r="H900">
            <v>1</v>
          </cell>
          <cell r="J900">
            <v>2</v>
          </cell>
        </row>
        <row r="901">
          <cell r="A901" t="str">
            <v>17.2.52@a</v>
          </cell>
          <cell r="B901">
            <v>3</v>
          </cell>
        </row>
        <row r="902">
          <cell r="A902" t="str">
            <v>17.2.52@b</v>
          </cell>
          <cell r="B902">
            <v>4</v>
          </cell>
          <cell r="J902">
            <v>1</v>
          </cell>
          <cell r="K902">
            <v>1</v>
          </cell>
        </row>
        <row r="903">
          <cell r="A903" t="str">
            <v>17.2.52@c</v>
          </cell>
          <cell r="B903">
            <v>5</v>
          </cell>
          <cell r="J903">
            <v>1</v>
          </cell>
          <cell r="K903">
            <v>4</v>
          </cell>
        </row>
        <row r="904">
          <cell r="A904" t="str">
            <v>17.2.53@a</v>
          </cell>
          <cell r="B904">
            <v>3</v>
          </cell>
        </row>
        <row r="905">
          <cell r="A905" t="str">
            <v>17.2.54@a</v>
          </cell>
          <cell r="B905">
            <v>2</v>
          </cell>
          <cell r="D905">
            <v>1</v>
          </cell>
          <cell r="J905">
            <v>1</v>
          </cell>
        </row>
        <row r="906">
          <cell r="A906" t="str">
            <v>17.2.54@b</v>
          </cell>
          <cell r="B906">
            <v>5</v>
          </cell>
          <cell r="D906">
            <v>3</v>
          </cell>
          <cell r="K906">
            <v>2</v>
          </cell>
        </row>
        <row r="907">
          <cell r="A907" t="str">
            <v>17.2.54@c</v>
          </cell>
          <cell r="B907">
            <v>8</v>
          </cell>
          <cell r="J907">
            <v>1</v>
          </cell>
          <cell r="K907">
            <v>8</v>
          </cell>
        </row>
        <row r="908">
          <cell r="A908" t="str">
            <v>17.2.54@d</v>
          </cell>
          <cell r="B908">
            <v>9</v>
          </cell>
          <cell r="C908">
            <v>1</v>
          </cell>
          <cell r="K908">
            <v>4</v>
          </cell>
        </row>
        <row r="909">
          <cell r="A909" t="str">
            <v>17.2.54@e</v>
          </cell>
          <cell r="F909">
            <v>1</v>
          </cell>
        </row>
        <row r="910">
          <cell r="A910" t="str">
            <v>17.2.55@a</v>
          </cell>
          <cell r="B910">
            <v>4</v>
          </cell>
          <cell r="K910">
            <v>1</v>
          </cell>
        </row>
        <row r="911">
          <cell r="A911" t="str">
            <v>17.2.55@b</v>
          </cell>
          <cell r="B911">
            <v>2</v>
          </cell>
          <cell r="J911">
            <v>1</v>
          </cell>
          <cell r="K911">
            <v>3</v>
          </cell>
        </row>
        <row r="912">
          <cell r="A912" t="str">
            <v>17.2.55@c</v>
          </cell>
          <cell r="E912">
            <v>1</v>
          </cell>
          <cell r="H912">
            <v>1</v>
          </cell>
          <cell r="K912">
            <v>5</v>
          </cell>
        </row>
        <row r="913">
          <cell r="A913" t="str">
            <v>17.2.55@d</v>
          </cell>
          <cell r="E913">
            <v>1</v>
          </cell>
        </row>
        <row r="914">
          <cell r="A914" t="str">
            <v>17.2.55@e</v>
          </cell>
          <cell r="B914">
            <v>2</v>
          </cell>
          <cell r="J914">
            <v>1</v>
          </cell>
          <cell r="K914">
            <v>1</v>
          </cell>
        </row>
        <row r="915">
          <cell r="A915" t="str">
            <v>17.2.55@g</v>
          </cell>
          <cell r="B915">
            <v>1</v>
          </cell>
          <cell r="K915">
            <v>3</v>
          </cell>
        </row>
        <row r="916">
          <cell r="A916" t="str">
            <v>17.2.55@h</v>
          </cell>
          <cell r="K916">
            <v>1</v>
          </cell>
        </row>
        <row r="917">
          <cell r="A917" t="str">
            <v>17.2.55@x</v>
          </cell>
        </row>
        <row r="918">
          <cell r="A918" t="str">
            <v>17.2.56@a</v>
          </cell>
          <cell r="B918">
            <v>2</v>
          </cell>
        </row>
        <row r="919">
          <cell r="A919" t="str">
            <v>17.2.56@b</v>
          </cell>
          <cell r="J919">
            <v>3</v>
          </cell>
          <cell r="K919">
            <v>4</v>
          </cell>
        </row>
        <row r="920">
          <cell r="A920" t="str">
            <v>17.2.56@c</v>
          </cell>
          <cell r="B920">
            <v>1</v>
          </cell>
        </row>
        <row r="921">
          <cell r="A921" t="str">
            <v>17.2.56@d</v>
          </cell>
          <cell r="B921">
            <v>4</v>
          </cell>
          <cell r="K921">
            <v>5</v>
          </cell>
        </row>
        <row r="922">
          <cell r="A922" t="str">
            <v>17.2.57@a</v>
          </cell>
          <cell r="B922">
            <v>5</v>
          </cell>
          <cell r="K922">
            <v>2</v>
          </cell>
        </row>
        <row r="923">
          <cell r="A923" t="str">
            <v>17.2.57@b</v>
          </cell>
          <cell r="B923">
            <v>1</v>
          </cell>
          <cell r="L923">
            <v>1</v>
          </cell>
        </row>
        <row r="924">
          <cell r="A924" t="str">
            <v>17.2.58@a</v>
          </cell>
          <cell r="K924">
            <v>1</v>
          </cell>
        </row>
        <row r="925">
          <cell r="A925" t="str">
            <v>17.2.58@b</v>
          </cell>
        </row>
        <row r="926">
          <cell r="A926" t="str">
            <v>17.2.58@c</v>
          </cell>
          <cell r="B926">
            <v>1</v>
          </cell>
          <cell r="K926">
            <v>1</v>
          </cell>
        </row>
        <row r="927">
          <cell r="A927" t="str">
            <v>17.2.58@d</v>
          </cell>
          <cell r="B927">
            <v>1</v>
          </cell>
        </row>
        <row r="928">
          <cell r="A928" t="str">
            <v>17.2.58@e</v>
          </cell>
          <cell r="D928">
            <v>1</v>
          </cell>
          <cell r="J928">
            <v>2</v>
          </cell>
          <cell r="K928">
            <v>2</v>
          </cell>
        </row>
        <row r="929">
          <cell r="A929" t="str">
            <v>17.2.58@h</v>
          </cell>
          <cell r="J929">
            <v>3</v>
          </cell>
          <cell r="K929">
            <v>1</v>
          </cell>
        </row>
        <row r="930">
          <cell r="A930" t="str">
            <v>17.2.59@a</v>
          </cell>
          <cell r="B930">
            <v>2</v>
          </cell>
          <cell r="C930">
            <v>1</v>
          </cell>
          <cell r="J930">
            <v>3</v>
          </cell>
          <cell r="K930">
            <v>12</v>
          </cell>
          <cell r="L930">
            <v>1</v>
          </cell>
        </row>
        <row r="931">
          <cell r="A931" t="str">
            <v>17.2.59@b</v>
          </cell>
          <cell r="C931">
            <v>1</v>
          </cell>
          <cell r="K931">
            <v>3</v>
          </cell>
        </row>
        <row r="932">
          <cell r="A932" t="str">
            <v>17.2.59@c</v>
          </cell>
          <cell r="B932">
            <v>26</v>
          </cell>
          <cell r="C932">
            <v>2</v>
          </cell>
          <cell r="D932">
            <v>3</v>
          </cell>
          <cell r="J932">
            <v>10</v>
          </cell>
          <cell r="K932">
            <v>21</v>
          </cell>
          <cell r="L932">
            <v>1</v>
          </cell>
        </row>
        <row r="933">
          <cell r="A933" t="str">
            <v>17.2.59@d</v>
          </cell>
          <cell r="B933">
            <v>1</v>
          </cell>
          <cell r="H933">
            <v>1</v>
          </cell>
          <cell r="J933">
            <v>2</v>
          </cell>
          <cell r="K933">
            <v>4</v>
          </cell>
        </row>
        <row r="934">
          <cell r="A934" t="str">
            <v>17.2.59@e</v>
          </cell>
          <cell r="B934">
            <v>2</v>
          </cell>
          <cell r="K934">
            <v>4</v>
          </cell>
        </row>
        <row r="935">
          <cell r="A935" t="str">
            <v>17.2.59@g</v>
          </cell>
        </row>
        <row r="936">
          <cell r="A936" t="str">
            <v>17.2.59@h</v>
          </cell>
          <cell r="E936">
            <v>1</v>
          </cell>
        </row>
        <row r="937">
          <cell r="A937" t="str">
            <v>17.2.6@a</v>
          </cell>
          <cell r="K937">
            <v>1</v>
          </cell>
        </row>
        <row r="938">
          <cell r="A938" t="str">
            <v>17.2.60@a</v>
          </cell>
          <cell r="B938">
            <v>6</v>
          </cell>
          <cell r="C938">
            <v>2</v>
          </cell>
          <cell r="H938">
            <v>4</v>
          </cell>
          <cell r="J938">
            <v>8</v>
          </cell>
          <cell r="K938">
            <v>12</v>
          </cell>
        </row>
        <row r="939">
          <cell r="A939" t="str">
            <v>17.2.61@a</v>
          </cell>
          <cell r="B939">
            <v>4</v>
          </cell>
          <cell r="J939">
            <v>1</v>
          </cell>
          <cell r="K939">
            <v>2</v>
          </cell>
        </row>
        <row r="940">
          <cell r="A940" t="str">
            <v>17.2.61@b</v>
          </cell>
          <cell r="B940">
            <v>2</v>
          </cell>
        </row>
        <row r="941">
          <cell r="A941" t="str">
            <v>17.2.62@a</v>
          </cell>
          <cell r="B941">
            <v>1</v>
          </cell>
          <cell r="D941">
            <v>1</v>
          </cell>
          <cell r="J941">
            <v>1</v>
          </cell>
          <cell r="K941">
            <v>2</v>
          </cell>
        </row>
        <row r="942">
          <cell r="A942" t="str">
            <v>17.2.62@b</v>
          </cell>
          <cell r="J942">
            <v>1</v>
          </cell>
          <cell r="K942">
            <v>3</v>
          </cell>
        </row>
        <row r="943">
          <cell r="A943" t="str">
            <v>17.2.62@c</v>
          </cell>
          <cell r="B943">
            <v>1</v>
          </cell>
          <cell r="K943">
            <v>1</v>
          </cell>
        </row>
        <row r="944">
          <cell r="A944" t="str">
            <v>17.2.62@d</v>
          </cell>
          <cell r="J944">
            <v>5</v>
          </cell>
        </row>
        <row r="945">
          <cell r="A945" t="str">
            <v>17.2.63@a</v>
          </cell>
          <cell r="B945">
            <v>5</v>
          </cell>
          <cell r="E945">
            <v>1</v>
          </cell>
          <cell r="H945">
            <v>4</v>
          </cell>
          <cell r="J945">
            <v>18</v>
          </cell>
          <cell r="K945">
            <v>16</v>
          </cell>
          <cell r="L945">
            <v>1</v>
          </cell>
        </row>
        <row r="946">
          <cell r="A946" t="str">
            <v>17.2.63@b</v>
          </cell>
          <cell r="K946">
            <v>2</v>
          </cell>
        </row>
        <row r="947">
          <cell r="A947" t="str">
            <v>17.2.64@a</v>
          </cell>
          <cell r="B947">
            <v>45</v>
          </cell>
          <cell r="C947">
            <v>4</v>
          </cell>
          <cell r="D947">
            <v>1</v>
          </cell>
          <cell r="E947">
            <v>1</v>
          </cell>
          <cell r="H947">
            <v>2</v>
          </cell>
          <cell r="J947">
            <v>7</v>
          </cell>
          <cell r="K947">
            <v>56</v>
          </cell>
          <cell r="L947">
            <v>1</v>
          </cell>
        </row>
        <row r="948">
          <cell r="A948" t="str">
            <v>17.2.64@b</v>
          </cell>
          <cell r="K948">
            <v>1</v>
          </cell>
        </row>
        <row r="949">
          <cell r="A949" t="str">
            <v>17.2.64@c</v>
          </cell>
          <cell r="B949">
            <v>1</v>
          </cell>
          <cell r="K949">
            <v>1</v>
          </cell>
        </row>
        <row r="950">
          <cell r="A950" t="str">
            <v>17.2.64@d</v>
          </cell>
          <cell r="B950">
            <v>1</v>
          </cell>
          <cell r="C950">
            <v>1</v>
          </cell>
        </row>
        <row r="951">
          <cell r="A951" t="str">
            <v>17.2.64@e</v>
          </cell>
          <cell r="B951">
            <v>3</v>
          </cell>
          <cell r="C951">
            <v>1</v>
          </cell>
          <cell r="K951">
            <v>1</v>
          </cell>
        </row>
        <row r="952">
          <cell r="A952" t="str">
            <v>17.2.64@f</v>
          </cell>
          <cell r="B952">
            <v>1</v>
          </cell>
          <cell r="K952">
            <v>1</v>
          </cell>
        </row>
        <row r="953">
          <cell r="A953" t="str">
            <v>17.2.64@h</v>
          </cell>
          <cell r="B953">
            <v>2</v>
          </cell>
        </row>
        <row r="954">
          <cell r="A954" t="str">
            <v>17.2.65@a</v>
          </cell>
          <cell r="B954">
            <v>1</v>
          </cell>
        </row>
        <row r="955">
          <cell r="A955" t="str">
            <v>17.2.65@b</v>
          </cell>
          <cell r="J955">
            <v>1</v>
          </cell>
        </row>
        <row r="956">
          <cell r="A956" t="str">
            <v>17.2.65@c</v>
          </cell>
          <cell r="B956">
            <v>2</v>
          </cell>
        </row>
        <row r="957">
          <cell r="A957" t="str">
            <v>17.2.66@a</v>
          </cell>
          <cell r="B957">
            <v>6</v>
          </cell>
          <cell r="E957">
            <v>12</v>
          </cell>
          <cell r="J957">
            <v>26</v>
          </cell>
          <cell r="K957">
            <v>84</v>
          </cell>
        </row>
        <row r="958">
          <cell r="A958" t="str">
            <v>17.2.66@b</v>
          </cell>
          <cell r="B958">
            <v>3</v>
          </cell>
          <cell r="E958">
            <v>2</v>
          </cell>
          <cell r="J958">
            <v>3</v>
          </cell>
          <cell r="K958">
            <v>33</v>
          </cell>
        </row>
        <row r="959">
          <cell r="A959" t="str">
            <v>17.2.67@a</v>
          </cell>
          <cell r="B959">
            <v>11</v>
          </cell>
          <cell r="E959">
            <v>3</v>
          </cell>
          <cell r="H959">
            <v>5</v>
          </cell>
          <cell r="J959">
            <v>17</v>
          </cell>
          <cell r="K959">
            <v>48</v>
          </cell>
          <cell r="L959">
            <v>1</v>
          </cell>
        </row>
        <row r="960">
          <cell r="A960" t="str">
            <v>17.2.68@a</v>
          </cell>
          <cell r="B960">
            <v>46</v>
          </cell>
          <cell r="D960">
            <v>1</v>
          </cell>
          <cell r="E960">
            <v>2</v>
          </cell>
          <cell r="J960">
            <v>7</v>
          </cell>
          <cell r="K960">
            <v>48</v>
          </cell>
          <cell r="L960">
            <v>1</v>
          </cell>
        </row>
        <row r="961">
          <cell r="A961" t="str">
            <v>17.2.68@b</v>
          </cell>
          <cell r="B961">
            <v>41</v>
          </cell>
          <cell r="D961">
            <v>4</v>
          </cell>
          <cell r="E961">
            <v>9</v>
          </cell>
          <cell r="H961">
            <v>18</v>
          </cell>
          <cell r="J961">
            <v>50</v>
          </cell>
          <cell r="K961">
            <v>65</v>
          </cell>
          <cell r="L961">
            <v>1</v>
          </cell>
        </row>
        <row r="962">
          <cell r="A962" t="str">
            <v>17.2.69@a</v>
          </cell>
          <cell r="B962">
            <v>1</v>
          </cell>
          <cell r="E962">
            <v>5</v>
          </cell>
          <cell r="J962">
            <v>4</v>
          </cell>
          <cell r="K962">
            <v>29</v>
          </cell>
        </row>
        <row r="963">
          <cell r="A963" t="str">
            <v>17.2.69@b</v>
          </cell>
          <cell r="B963">
            <v>1</v>
          </cell>
          <cell r="J963">
            <v>1</v>
          </cell>
          <cell r="K963">
            <v>5</v>
          </cell>
        </row>
        <row r="964">
          <cell r="A964" t="str">
            <v>17.2.7@a</v>
          </cell>
          <cell r="G964">
            <v>1</v>
          </cell>
          <cell r="K964">
            <v>1</v>
          </cell>
        </row>
        <row r="965">
          <cell r="A965" t="str">
            <v>17.2.7@b</v>
          </cell>
          <cell r="B965">
            <v>1</v>
          </cell>
        </row>
        <row r="966">
          <cell r="A966" t="str">
            <v>17.2.70@a</v>
          </cell>
          <cell r="B966">
            <v>6</v>
          </cell>
          <cell r="C966">
            <v>1</v>
          </cell>
          <cell r="E966">
            <v>2</v>
          </cell>
          <cell r="J966">
            <v>1</v>
          </cell>
          <cell r="K966">
            <v>2</v>
          </cell>
        </row>
        <row r="967">
          <cell r="A967" t="str">
            <v>17.2.71@a</v>
          </cell>
          <cell r="C967">
            <v>1</v>
          </cell>
        </row>
        <row r="968">
          <cell r="A968" t="str">
            <v>17.2.71@b</v>
          </cell>
          <cell r="K968">
            <v>1</v>
          </cell>
        </row>
        <row r="969">
          <cell r="A969" t="str">
            <v>17.2.72@a</v>
          </cell>
          <cell r="B969">
            <v>3</v>
          </cell>
          <cell r="K969">
            <v>3</v>
          </cell>
        </row>
        <row r="970">
          <cell r="A970" t="str">
            <v>17.2.73@a</v>
          </cell>
          <cell r="B970">
            <v>2</v>
          </cell>
          <cell r="K970">
            <v>6</v>
          </cell>
        </row>
        <row r="971">
          <cell r="A971" t="str">
            <v>17.2.74@a</v>
          </cell>
          <cell r="B971">
            <v>21</v>
          </cell>
          <cell r="E971">
            <v>1</v>
          </cell>
          <cell r="H971">
            <v>10</v>
          </cell>
          <cell r="J971">
            <v>11</v>
          </cell>
          <cell r="K971">
            <v>35</v>
          </cell>
        </row>
        <row r="972">
          <cell r="A972" t="str">
            <v>17.2.74@b</v>
          </cell>
          <cell r="B972">
            <v>6</v>
          </cell>
          <cell r="C972">
            <v>3</v>
          </cell>
          <cell r="J972">
            <v>6</v>
          </cell>
          <cell r="K972">
            <v>11</v>
          </cell>
        </row>
        <row r="973">
          <cell r="A973" t="str">
            <v>17.2.74@c</v>
          </cell>
          <cell r="B973">
            <v>7</v>
          </cell>
          <cell r="E973">
            <v>3</v>
          </cell>
          <cell r="J973">
            <v>4</v>
          </cell>
          <cell r="K973">
            <v>13</v>
          </cell>
        </row>
        <row r="974">
          <cell r="A974" t="str">
            <v>17.2.75@a</v>
          </cell>
          <cell r="B974">
            <v>37</v>
          </cell>
          <cell r="E974">
            <v>5</v>
          </cell>
          <cell r="H974">
            <v>3</v>
          </cell>
          <cell r="J974">
            <v>21</v>
          </cell>
          <cell r="K974">
            <v>44</v>
          </cell>
        </row>
        <row r="975">
          <cell r="A975" t="str">
            <v>17.2.75@b</v>
          </cell>
          <cell r="B975">
            <v>40</v>
          </cell>
          <cell r="D975">
            <v>1</v>
          </cell>
          <cell r="E975">
            <v>2</v>
          </cell>
          <cell r="H975">
            <v>2</v>
          </cell>
          <cell r="J975">
            <v>33</v>
          </cell>
          <cell r="K975">
            <v>111</v>
          </cell>
        </row>
        <row r="976">
          <cell r="A976" t="str">
            <v>17.2.75@c</v>
          </cell>
          <cell r="B976">
            <v>10</v>
          </cell>
          <cell r="E976">
            <v>1</v>
          </cell>
          <cell r="J976">
            <v>6</v>
          </cell>
          <cell r="K976">
            <v>16</v>
          </cell>
        </row>
        <row r="977">
          <cell r="A977" t="str">
            <v>17.2.76@a</v>
          </cell>
          <cell r="E977">
            <v>1</v>
          </cell>
          <cell r="K977">
            <v>7</v>
          </cell>
        </row>
        <row r="978">
          <cell r="A978" t="str">
            <v>17.2.77@a</v>
          </cell>
          <cell r="B978">
            <v>1</v>
          </cell>
          <cell r="J978">
            <v>1</v>
          </cell>
        </row>
        <row r="979">
          <cell r="A979" t="str">
            <v>17.2.77@b</v>
          </cell>
          <cell r="B979">
            <v>8</v>
          </cell>
          <cell r="J979">
            <v>1</v>
          </cell>
          <cell r="K979">
            <v>4</v>
          </cell>
        </row>
        <row r="980">
          <cell r="A980" t="str">
            <v>17.2.8@a</v>
          </cell>
          <cell r="J980">
            <v>1</v>
          </cell>
        </row>
        <row r="981">
          <cell r="A981" t="str">
            <v>17.2.9@a</v>
          </cell>
          <cell r="B981">
            <v>2</v>
          </cell>
          <cell r="J981">
            <v>1</v>
          </cell>
        </row>
        <row r="982">
          <cell r="A982" t="str">
            <v>17.2.9@b</v>
          </cell>
          <cell r="J982">
            <v>1</v>
          </cell>
        </row>
        <row r="983">
          <cell r="A983" t="str">
            <v>17.3.1@a</v>
          </cell>
          <cell r="B983">
            <v>91</v>
          </cell>
          <cell r="C983">
            <v>5</v>
          </cell>
          <cell r="D983">
            <v>12</v>
          </cell>
          <cell r="E983">
            <v>13</v>
          </cell>
          <cell r="F983">
            <v>5</v>
          </cell>
          <cell r="G983">
            <v>2</v>
          </cell>
          <cell r="H983">
            <v>1</v>
          </cell>
          <cell r="I983">
            <v>1</v>
          </cell>
          <cell r="J983">
            <v>31</v>
          </cell>
          <cell r="K983">
            <v>103</v>
          </cell>
          <cell r="L983">
            <v>7</v>
          </cell>
        </row>
        <row r="984">
          <cell r="A984" t="str">
            <v>18.1.1@a</v>
          </cell>
          <cell r="B984">
            <v>3</v>
          </cell>
          <cell r="F984">
            <v>2</v>
          </cell>
          <cell r="K984">
            <v>13</v>
          </cell>
        </row>
        <row r="985">
          <cell r="A985" t="str">
            <v>18.1.10@a</v>
          </cell>
          <cell r="B985">
            <v>4</v>
          </cell>
          <cell r="C985">
            <v>2</v>
          </cell>
          <cell r="G985">
            <v>1</v>
          </cell>
          <cell r="K985">
            <v>1</v>
          </cell>
          <cell r="L985">
            <v>1</v>
          </cell>
        </row>
        <row r="986">
          <cell r="A986" t="str">
            <v>18.1.10@b</v>
          </cell>
          <cell r="B986">
            <v>1</v>
          </cell>
        </row>
        <row r="987">
          <cell r="A987" t="str">
            <v>18.1.11@a</v>
          </cell>
          <cell r="B987">
            <v>4</v>
          </cell>
          <cell r="J987">
            <v>1</v>
          </cell>
          <cell r="K987">
            <v>2</v>
          </cell>
        </row>
        <row r="988">
          <cell r="A988" t="str">
            <v>18.1.12@a</v>
          </cell>
          <cell r="B988">
            <v>2</v>
          </cell>
          <cell r="K988">
            <v>1</v>
          </cell>
        </row>
        <row r="989">
          <cell r="A989" t="str">
            <v>18.1.12@b</v>
          </cell>
          <cell r="B989">
            <v>3</v>
          </cell>
          <cell r="F989">
            <v>1</v>
          </cell>
          <cell r="K989">
            <v>1</v>
          </cell>
        </row>
        <row r="990">
          <cell r="A990" t="str">
            <v>18.1.13@a</v>
          </cell>
          <cell r="B990">
            <v>1</v>
          </cell>
        </row>
        <row r="991">
          <cell r="A991" t="str">
            <v>18.1.14@a</v>
          </cell>
          <cell r="B991">
            <v>2</v>
          </cell>
          <cell r="K991">
            <v>1</v>
          </cell>
        </row>
        <row r="992">
          <cell r="A992" t="str">
            <v>18.1.14@b</v>
          </cell>
          <cell r="B992">
            <v>1</v>
          </cell>
          <cell r="E992">
            <v>1</v>
          </cell>
        </row>
        <row r="993">
          <cell r="A993" t="str">
            <v>18.1.14@c</v>
          </cell>
          <cell r="K993">
            <v>3</v>
          </cell>
        </row>
        <row r="994">
          <cell r="A994" t="str">
            <v>18.1.15@a</v>
          </cell>
          <cell r="K994">
            <v>1</v>
          </cell>
        </row>
        <row r="995">
          <cell r="A995" t="str">
            <v>18.1.16@a</v>
          </cell>
          <cell r="B995">
            <v>1</v>
          </cell>
          <cell r="K995">
            <v>3</v>
          </cell>
        </row>
        <row r="996">
          <cell r="A996" t="str">
            <v>18.1.17@a</v>
          </cell>
          <cell r="B996">
            <v>34</v>
          </cell>
          <cell r="C996">
            <v>2</v>
          </cell>
          <cell r="J996">
            <v>3</v>
          </cell>
          <cell r="K996">
            <v>13</v>
          </cell>
          <cell r="L996">
            <v>1</v>
          </cell>
        </row>
        <row r="997">
          <cell r="A997" t="str">
            <v>18.1.18@a</v>
          </cell>
          <cell r="K997">
            <v>1</v>
          </cell>
        </row>
        <row r="998">
          <cell r="A998" t="str">
            <v>18.1.18@b</v>
          </cell>
          <cell r="E998">
            <v>1</v>
          </cell>
        </row>
        <row r="999">
          <cell r="A999" t="str">
            <v>18.1.19@a</v>
          </cell>
          <cell r="B999">
            <v>1</v>
          </cell>
        </row>
        <row r="1000">
          <cell r="A1000" t="str">
            <v>18.1.2@a</v>
          </cell>
          <cell r="B1000">
            <v>1</v>
          </cell>
          <cell r="K1000">
            <v>2</v>
          </cell>
        </row>
        <row r="1001">
          <cell r="A1001" t="str">
            <v>18.1.20@a</v>
          </cell>
          <cell r="B1001">
            <v>1</v>
          </cell>
        </row>
        <row r="1002">
          <cell r="A1002" t="str">
            <v>18.1.20@b</v>
          </cell>
          <cell r="B1002">
            <v>3</v>
          </cell>
          <cell r="K1002">
            <v>2</v>
          </cell>
        </row>
        <row r="1003">
          <cell r="A1003" t="str">
            <v>18.1.21@a</v>
          </cell>
          <cell r="B1003">
            <v>2</v>
          </cell>
          <cell r="E1003">
            <v>1</v>
          </cell>
          <cell r="K1003">
            <v>1</v>
          </cell>
        </row>
        <row r="1004">
          <cell r="A1004" t="str">
            <v>18.1.21@b</v>
          </cell>
          <cell r="B1004">
            <v>1</v>
          </cell>
        </row>
        <row r="1005">
          <cell r="A1005" t="str">
            <v>18.1.21@c</v>
          </cell>
          <cell r="B1005">
            <v>1</v>
          </cell>
          <cell r="K1005">
            <v>1</v>
          </cell>
        </row>
        <row r="1006">
          <cell r="A1006" t="str">
            <v>18.1.22@a</v>
          </cell>
          <cell r="B1006">
            <v>1</v>
          </cell>
          <cell r="K1006">
            <v>1</v>
          </cell>
        </row>
        <row r="1007">
          <cell r="A1007" t="str">
            <v>18.1.22@b</v>
          </cell>
          <cell r="B1007">
            <v>2</v>
          </cell>
          <cell r="K1007">
            <v>2</v>
          </cell>
        </row>
        <row r="1008">
          <cell r="A1008" t="str">
            <v>18.1.23@a</v>
          </cell>
          <cell r="B1008">
            <v>5</v>
          </cell>
          <cell r="K1008">
            <v>3</v>
          </cell>
        </row>
        <row r="1009">
          <cell r="A1009" t="str">
            <v>18.1.24@a</v>
          </cell>
          <cell r="B1009">
            <v>2</v>
          </cell>
          <cell r="K1009">
            <v>1</v>
          </cell>
        </row>
        <row r="1010">
          <cell r="A1010" t="str">
            <v>18.1.25@a</v>
          </cell>
          <cell r="B1010">
            <v>1</v>
          </cell>
          <cell r="K1010">
            <v>1</v>
          </cell>
        </row>
        <row r="1011">
          <cell r="A1011" t="str">
            <v>18.1.25@b</v>
          </cell>
          <cell r="K1011">
            <v>1</v>
          </cell>
        </row>
        <row r="1012">
          <cell r="A1012" t="str">
            <v>18.1.25@c</v>
          </cell>
          <cell r="B1012">
            <v>1</v>
          </cell>
        </row>
        <row r="1013">
          <cell r="A1013" t="str">
            <v>18.1.26@a</v>
          </cell>
          <cell r="B1013">
            <v>1</v>
          </cell>
        </row>
        <row r="1014">
          <cell r="A1014" t="str">
            <v>18.1.26@b</v>
          </cell>
          <cell r="B1014">
            <v>1</v>
          </cell>
        </row>
        <row r="1015">
          <cell r="A1015" t="str">
            <v>18.1.26@c</v>
          </cell>
          <cell r="B1015">
            <v>1</v>
          </cell>
        </row>
        <row r="1016">
          <cell r="A1016" t="str">
            <v>18.1.27@a</v>
          </cell>
          <cell r="B1016">
            <v>2</v>
          </cell>
        </row>
        <row r="1017">
          <cell r="A1017" t="str">
            <v>18.1.27@b</v>
          </cell>
          <cell r="B1017">
            <v>1</v>
          </cell>
        </row>
        <row r="1018">
          <cell r="A1018" t="str">
            <v>18.1.27@c</v>
          </cell>
          <cell r="K1018">
            <v>1</v>
          </cell>
        </row>
        <row r="1019">
          <cell r="A1019" t="str">
            <v>18.1.27@d</v>
          </cell>
          <cell r="B1019">
            <v>2</v>
          </cell>
        </row>
        <row r="1020">
          <cell r="A1020" t="str">
            <v>18.1.28@a</v>
          </cell>
          <cell r="B1020">
            <v>2</v>
          </cell>
          <cell r="K1020">
            <v>3</v>
          </cell>
          <cell r="L1020">
            <v>4</v>
          </cell>
        </row>
        <row r="1021">
          <cell r="A1021" t="str">
            <v>18.1.29@a</v>
          </cell>
          <cell r="B1021">
            <v>2</v>
          </cell>
        </row>
        <row r="1022">
          <cell r="A1022" t="str">
            <v>18.1.29@b</v>
          </cell>
          <cell r="K1022">
            <v>1</v>
          </cell>
        </row>
        <row r="1023">
          <cell r="A1023" t="str">
            <v>18.1.29@c</v>
          </cell>
          <cell r="B1023">
            <v>1</v>
          </cell>
        </row>
        <row r="1024">
          <cell r="A1024" t="str">
            <v>18.1.3@a</v>
          </cell>
          <cell r="B1024">
            <v>7</v>
          </cell>
          <cell r="C1024">
            <v>3</v>
          </cell>
          <cell r="K1024">
            <v>1</v>
          </cell>
        </row>
        <row r="1025">
          <cell r="A1025" t="str">
            <v>18.1.3@b</v>
          </cell>
          <cell r="B1025">
            <v>1</v>
          </cell>
          <cell r="C1025">
            <v>1</v>
          </cell>
          <cell r="K1025">
            <v>1</v>
          </cell>
        </row>
        <row r="1026">
          <cell r="A1026" t="str">
            <v>18.1.30@a</v>
          </cell>
          <cell r="B1026">
            <v>2</v>
          </cell>
          <cell r="C1026">
            <v>1</v>
          </cell>
        </row>
        <row r="1027">
          <cell r="A1027" t="str">
            <v>18.1.31@a</v>
          </cell>
          <cell r="B1027">
            <v>5</v>
          </cell>
        </row>
        <row r="1028">
          <cell r="A1028" t="str">
            <v>18.1.31@b</v>
          </cell>
          <cell r="B1028">
            <v>1</v>
          </cell>
        </row>
        <row r="1029">
          <cell r="A1029" t="str">
            <v>18.1.31@c</v>
          </cell>
          <cell r="B1029">
            <v>2</v>
          </cell>
        </row>
        <row r="1030">
          <cell r="A1030" t="str">
            <v>18.1.31@d</v>
          </cell>
          <cell r="B1030">
            <v>1</v>
          </cell>
        </row>
        <row r="1031">
          <cell r="A1031" t="str">
            <v>18.1.32@a</v>
          </cell>
          <cell r="J1031">
            <v>1</v>
          </cell>
          <cell r="K1031">
            <v>5</v>
          </cell>
        </row>
        <row r="1032">
          <cell r="A1032" t="str">
            <v>18.1.32@b</v>
          </cell>
          <cell r="K1032">
            <v>1</v>
          </cell>
        </row>
        <row r="1033">
          <cell r="A1033" t="str">
            <v>18.1.32@c</v>
          </cell>
          <cell r="B1033">
            <v>4</v>
          </cell>
        </row>
        <row r="1034">
          <cell r="A1034" t="str">
            <v>18.1.33@a</v>
          </cell>
          <cell r="B1034">
            <v>2</v>
          </cell>
          <cell r="C1034">
            <v>1</v>
          </cell>
        </row>
        <row r="1035">
          <cell r="A1035" t="str">
            <v>18.1.34@a</v>
          </cell>
          <cell r="B1035">
            <v>1</v>
          </cell>
          <cell r="K1035">
            <v>1</v>
          </cell>
        </row>
        <row r="1036">
          <cell r="A1036" t="str">
            <v>18.1.34@b</v>
          </cell>
          <cell r="B1036">
            <v>1</v>
          </cell>
        </row>
        <row r="1037">
          <cell r="A1037" t="str">
            <v>18.1.35@a</v>
          </cell>
          <cell r="B1037">
            <v>2</v>
          </cell>
          <cell r="J1037">
            <v>2</v>
          </cell>
          <cell r="K1037">
            <v>2</v>
          </cell>
        </row>
        <row r="1038">
          <cell r="A1038" t="str">
            <v>18.1.36@a</v>
          </cell>
          <cell r="J1038">
            <v>1</v>
          </cell>
          <cell r="K1038">
            <v>1</v>
          </cell>
        </row>
        <row r="1039">
          <cell r="A1039" t="str">
            <v>18.1.36@b</v>
          </cell>
          <cell r="B1039">
            <v>1</v>
          </cell>
        </row>
        <row r="1040">
          <cell r="A1040" t="str">
            <v>18.1.36@c</v>
          </cell>
          <cell r="K1040">
            <v>2</v>
          </cell>
        </row>
        <row r="1041">
          <cell r="A1041" t="str">
            <v>18.1.37@a</v>
          </cell>
          <cell r="B1041">
            <v>1</v>
          </cell>
          <cell r="K1041">
            <v>1</v>
          </cell>
        </row>
        <row r="1042">
          <cell r="A1042" t="str">
            <v>18.1.37@b</v>
          </cell>
          <cell r="B1042">
            <v>1</v>
          </cell>
        </row>
        <row r="1043">
          <cell r="A1043" t="str">
            <v>18.1.38@a</v>
          </cell>
          <cell r="B1043">
            <v>1</v>
          </cell>
        </row>
        <row r="1044">
          <cell r="A1044" t="str">
            <v>18.1.38@b</v>
          </cell>
          <cell r="B1044">
            <v>2</v>
          </cell>
        </row>
        <row r="1045">
          <cell r="A1045" t="str">
            <v>18.1.38@c</v>
          </cell>
          <cell r="J1045">
            <v>1</v>
          </cell>
        </row>
        <row r="1046">
          <cell r="A1046" t="str">
            <v>18.1.39@a</v>
          </cell>
          <cell r="B1046">
            <v>1</v>
          </cell>
          <cell r="K1046">
            <v>2</v>
          </cell>
        </row>
        <row r="1047">
          <cell r="A1047" t="str">
            <v>18.1.39@b</v>
          </cell>
          <cell r="B1047">
            <v>1</v>
          </cell>
        </row>
        <row r="1048">
          <cell r="A1048" t="str">
            <v>18.1.39@c</v>
          </cell>
          <cell r="J1048">
            <v>1</v>
          </cell>
        </row>
        <row r="1049">
          <cell r="A1049" t="str">
            <v>18.1.4@a</v>
          </cell>
          <cell r="B1049">
            <v>1</v>
          </cell>
          <cell r="K1049">
            <v>1</v>
          </cell>
        </row>
        <row r="1050">
          <cell r="A1050" t="str">
            <v>18.1.4@b</v>
          </cell>
          <cell r="G1050">
            <v>1</v>
          </cell>
        </row>
        <row r="1051">
          <cell r="A1051" t="str">
            <v>18.1.40@a</v>
          </cell>
          <cell r="B1051">
            <v>1</v>
          </cell>
          <cell r="G1051">
            <v>1</v>
          </cell>
          <cell r="J1051">
            <v>2</v>
          </cell>
        </row>
        <row r="1052">
          <cell r="A1052" t="str">
            <v>18.1.40@b</v>
          </cell>
          <cell r="B1052">
            <v>1</v>
          </cell>
          <cell r="K1052">
            <v>5</v>
          </cell>
        </row>
        <row r="1053">
          <cell r="A1053" t="str">
            <v>18.1.40@c</v>
          </cell>
          <cell r="B1053">
            <v>3</v>
          </cell>
          <cell r="K1053">
            <v>1</v>
          </cell>
        </row>
        <row r="1054">
          <cell r="A1054" t="str">
            <v>18.1.41@a</v>
          </cell>
          <cell r="B1054">
            <v>2</v>
          </cell>
          <cell r="K1054">
            <v>1</v>
          </cell>
        </row>
        <row r="1055">
          <cell r="A1055" t="str">
            <v>18.1.41@b</v>
          </cell>
          <cell r="B1055">
            <v>1</v>
          </cell>
          <cell r="E1055">
            <v>2</v>
          </cell>
          <cell r="H1055">
            <v>1</v>
          </cell>
        </row>
        <row r="1056">
          <cell r="A1056" t="str">
            <v>18.1.41@c</v>
          </cell>
          <cell r="B1056">
            <v>4</v>
          </cell>
          <cell r="J1056">
            <v>2</v>
          </cell>
          <cell r="K1056">
            <v>4</v>
          </cell>
        </row>
        <row r="1057">
          <cell r="A1057" t="str">
            <v>18.1.41@d</v>
          </cell>
          <cell r="B1057">
            <v>1</v>
          </cell>
        </row>
        <row r="1058">
          <cell r="A1058" t="str">
            <v>18.1.42@a</v>
          </cell>
          <cell r="B1058">
            <v>1</v>
          </cell>
        </row>
        <row r="1059">
          <cell r="A1059" t="str">
            <v>18.1.42@b</v>
          </cell>
          <cell r="B1059">
            <v>2</v>
          </cell>
        </row>
        <row r="1060">
          <cell r="A1060" t="str">
            <v>18.1.42@c</v>
          </cell>
          <cell r="K1060">
            <v>1</v>
          </cell>
        </row>
        <row r="1061">
          <cell r="A1061" t="str">
            <v>18.1.43@a</v>
          </cell>
          <cell r="B1061">
            <v>2</v>
          </cell>
        </row>
        <row r="1062">
          <cell r="A1062" t="str">
            <v>18.1.43@b</v>
          </cell>
          <cell r="B1062">
            <v>4</v>
          </cell>
          <cell r="C1062">
            <v>1</v>
          </cell>
          <cell r="E1062">
            <v>1</v>
          </cell>
        </row>
        <row r="1063">
          <cell r="A1063" t="str">
            <v>18.1.43@c</v>
          </cell>
          <cell r="B1063">
            <v>4</v>
          </cell>
          <cell r="E1063">
            <v>1</v>
          </cell>
        </row>
        <row r="1064">
          <cell r="A1064" t="str">
            <v>18.1.43@d</v>
          </cell>
          <cell r="B1064">
            <v>1</v>
          </cell>
        </row>
        <row r="1065">
          <cell r="A1065" t="str">
            <v>18.1.44@a</v>
          </cell>
          <cell r="B1065">
            <v>2</v>
          </cell>
        </row>
        <row r="1066">
          <cell r="A1066" t="str">
            <v>18.1.45@a</v>
          </cell>
          <cell r="B1066">
            <v>9</v>
          </cell>
          <cell r="E1066">
            <v>1</v>
          </cell>
          <cell r="J1066">
            <v>1</v>
          </cell>
          <cell r="K1066">
            <v>4</v>
          </cell>
        </row>
        <row r="1067">
          <cell r="A1067" t="str">
            <v>18.1.46@a</v>
          </cell>
        </row>
        <row r="1068">
          <cell r="A1068" t="str">
            <v>18.1.47@a</v>
          </cell>
          <cell r="B1068">
            <v>8</v>
          </cell>
          <cell r="C1068">
            <v>1</v>
          </cell>
          <cell r="K1068">
            <v>1</v>
          </cell>
        </row>
        <row r="1069">
          <cell r="A1069" t="str">
            <v>18.1.47@b</v>
          </cell>
          <cell r="B1069">
            <v>1</v>
          </cell>
        </row>
        <row r="1070">
          <cell r="A1070" t="str">
            <v>18.1.48@a</v>
          </cell>
          <cell r="B1070">
            <v>2</v>
          </cell>
        </row>
        <row r="1071">
          <cell r="A1071" t="str">
            <v>18.1.49@a</v>
          </cell>
          <cell r="B1071">
            <v>5</v>
          </cell>
        </row>
        <row r="1072">
          <cell r="A1072" t="str">
            <v>18.1.49@b</v>
          </cell>
          <cell r="B1072">
            <v>1</v>
          </cell>
        </row>
        <row r="1073">
          <cell r="A1073" t="str">
            <v>18.1.49@c</v>
          </cell>
        </row>
        <row r="1074">
          <cell r="A1074" t="str">
            <v>18.1.5@a</v>
          </cell>
          <cell r="B1074">
            <v>11</v>
          </cell>
          <cell r="J1074">
            <v>2</v>
          </cell>
          <cell r="K1074">
            <v>5</v>
          </cell>
        </row>
        <row r="1075">
          <cell r="A1075" t="str">
            <v>18.1.50@a</v>
          </cell>
          <cell r="F1075">
            <v>1</v>
          </cell>
          <cell r="G1075">
            <v>1</v>
          </cell>
        </row>
        <row r="1076">
          <cell r="A1076" t="str">
            <v>18.1.50@b</v>
          </cell>
          <cell r="B1076">
            <v>1</v>
          </cell>
        </row>
        <row r="1077">
          <cell r="A1077" t="str">
            <v>18.1.51@a</v>
          </cell>
          <cell r="B1077">
            <v>2</v>
          </cell>
          <cell r="C1077">
            <v>1</v>
          </cell>
          <cell r="K1077">
            <v>2</v>
          </cell>
        </row>
        <row r="1078">
          <cell r="A1078" t="str">
            <v>18.1.51@b</v>
          </cell>
          <cell r="G1078">
            <v>1</v>
          </cell>
        </row>
        <row r="1079">
          <cell r="A1079" t="str">
            <v>18.1.52@a</v>
          </cell>
          <cell r="C1079">
            <v>1</v>
          </cell>
        </row>
        <row r="1080">
          <cell r="A1080" t="str">
            <v>18.1.53@a</v>
          </cell>
          <cell r="B1080">
            <v>1</v>
          </cell>
        </row>
        <row r="1081">
          <cell r="A1081" t="str">
            <v>18.1.53@b</v>
          </cell>
          <cell r="J1081">
            <v>2</v>
          </cell>
        </row>
        <row r="1082">
          <cell r="A1082" t="str">
            <v>18.1.53@c</v>
          </cell>
          <cell r="B1082">
            <v>1</v>
          </cell>
          <cell r="K1082">
            <v>1</v>
          </cell>
        </row>
        <row r="1083">
          <cell r="A1083" t="str">
            <v>18.1.53@d</v>
          </cell>
          <cell r="B1083">
            <v>1</v>
          </cell>
        </row>
        <row r="1084">
          <cell r="A1084" t="str">
            <v>18.1.54@a</v>
          </cell>
          <cell r="B1084">
            <v>1</v>
          </cell>
          <cell r="E1084">
            <v>2</v>
          </cell>
          <cell r="J1084">
            <v>4</v>
          </cell>
          <cell r="K1084">
            <v>3</v>
          </cell>
        </row>
        <row r="1085">
          <cell r="A1085" t="str">
            <v>18.1.54@b</v>
          </cell>
          <cell r="K1085">
            <v>1</v>
          </cell>
        </row>
        <row r="1086">
          <cell r="A1086" t="str">
            <v>18.1.54@c</v>
          </cell>
          <cell r="B1086">
            <v>1</v>
          </cell>
        </row>
        <row r="1087">
          <cell r="A1087" t="str">
            <v>18.1.54@d</v>
          </cell>
          <cell r="K1087">
            <v>1</v>
          </cell>
        </row>
        <row r="1088">
          <cell r="A1088" t="str">
            <v>18.1.54@e</v>
          </cell>
          <cell r="K1088">
            <v>1</v>
          </cell>
        </row>
        <row r="1089">
          <cell r="A1089" t="str">
            <v>18.1.55@a</v>
          </cell>
          <cell r="K1089">
            <v>1</v>
          </cell>
        </row>
        <row r="1090">
          <cell r="A1090" t="str">
            <v>18.1.55@b</v>
          </cell>
          <cell r="B1090">
            <v>1</v>
          </cell>
          <cell r="J1090">
            <v>1</v>
          </cell>
          <cell r="K1090">
            <v>3</v>
          </cell>
        </row>
        <row r="1091">
          <cell r="A1091" t="str">
            <v>18.1.56@a</v>
          </cell>
          <cell r="B1091">
            <v>1</v>
          </cell>
          <cell r="G1091">
            <v>1</v>
          </cell>
          <cell r="J1091">
            <v>1</v>
          </cell>
          <cell r="K1091">
            <v>2</v>
          </cell>
        </row>
        <row r="1092">
          <cell r="A1092" t="str">
            <v>18.1.56@b</v>
          </cell>
          <cell r="B1092">
            <v>1</v>
          </cell>
          <cell r="K1092">
            <v>2</v>
          </cell>
        </row>
        <row r="1093">
          <cell r="A1093" t="str">
            <v>18.1.57@a</v>
          </cell>
          <cell r="B1093">
            <v>3</v>
          </cell>
          <cell r="F1093">
            <v>1</v>
          </cell>
        </row>
        <row r="1094">
          <cell r="A1094" t="str">
            <v>18.1.58@a</v>
          </cell>
          <cell r="B1094">
            <v>2</v>
          </cell>
          <cell r="L1094">
            <v>1</v>
          </cell>
        </row>
        <row r="1095">
          <cell r="A1095" t="str">
            <v>18.1.58@b</v>
          </cell>
          <cell r="B1095">
            <v>1</v>
          </cell>
        </row>
        <row r="1096">
          <cell r="A1096" t="str">
            <v>18.1.58@c</v>
          </cell>
          <cell r="B1096">
            <v>8</v>
          </cell>
        </row>
        <row r="1097">
          <cell r="A1097" t="str">
            <v>18.1.59@a</v>
          </cell>
          <cell r="B1097">
            <v>1</v>
          </cell>
        </row>
        <row r="1098">
          <cell r="A1098" t="str">
            <v>18.1.59@b</v>
          </cell>
          <cell r="K1098">
            <v>1</v>
          </cell>
        </row>
        <row r="1099">
          <cell r="A1099" t="str">
            <v>18.1.6@a</v>
          </cell>
          <cell r="B1099">
            <v>1</v>
          </cell>
        </row>
        <row r="1100">
          <cell r="A1100" t="str">
            <v>18.1.60@a</v>
          </cell>
          <cell r="B1100">
            <v>18</v>
          </cell>
          <cell r="E1100">
            <v>1</v>
          </cell>
          <cell r="K1100">
            <v>6</v>
          </cell>
        </row>
        <row r="1101">
          <cell r="A1101" t="str">
            <v>18.1.61@a</v>
          </cell>
          <cell r="B1101">
            <v>1</v>
          </cell>
        </row>
        <row r="1102">
          <cell r="A1102" t="str">
            <v>18.1.61@b</v>
          </cell>
          <cell r="B1102">
            <v>4</v>
          </cell>
          <cell r="E1102">
            <v>2</v>
          </cell>
          <cell r="J1102">
            <v>2</v>
          </cell>
          <cell r="K1102">
            <v>3</v>
          </cell>
        </row>
        <row r="1103">
          <cell r="A1103" t="str">
            <v>18.1.61@c</v>
          </cell>
          <cell r="J1103">
            <v>1</v>
          </cell>
        </row>
        <row r="1104">
          <cell r="A1104" t="str">
            <v>18.1.62@a</v>
          </cell>
          <cell r="B1104">
            <v>2</v>
          </cell>
        </row>
        <row r="1105">
          <cell r="A1105" t="str">
            <v>18.1.62@b</v>
          </cell>
          <cell r="K1105">
            <v>1</v>
          </cell>
        </row>
        <row r="1106">
          <cell r="A1106" t="str">
            <v>18.1.62@c</v>
          </cell>
          <cell r="B1106">
            <v>2</v>
          </cell>
        </row>
        <row r="1107">
          <cell r="A1107" t="str">
            <v>18.1.63@a</v>
          </cell>
          <cell r="B1107">
            <v>76</v>
          </cell>
          <cell r="C1107">
            <v>4</v>
          </cell>
          <cell r="E1107">
            <v>10</v>
          </cell>
          <cell r="J1107">
            <v>16</v>
          </cell>
          <cell r="K1107">
            <v>55</v>
          </cell>
          <cell r="L1107">
            <v>5</v>
          </cell>
        </row>
        <row r="1108">
          <cell r="A1108" t="str">
            <v>18.1.64@a</v>
          </cell>
          <cell r="B1108">
            <v>1</v>
          </cell>
          <cell r="D1108">
            <v>1</v>
          </cell>
          <cell r="E1108">
            <v>1</v>
          </cell>
          <cell r="J1108">
            <v>2</v>
          </cell>
          <cell r="K1108">
            <v>3</v>
          </cell>
        </row>
        <row r="1109">
          <cell r="A1109" t="str">
            <v>18.1.64@b</v>
          </cell>
          <cell r="J1109">
            <v>1</v>
          </cell>
        </row>
        <row r="1110">
          <cell r="A1110" t="str">
            <v>18.1.64@c</v>
          </cell>
          <cell r="K1110">
            <v>4</v>
          </cell>
        </row>
        <row r="1111">
          <cell r="A1111" t="str">
            <v>18.1.64@d</v>
          </cell>
          <cell r="B1111">
            <v>1</v>
          </cell>
          <cell r="C1111">
            <v>1</v>
          </cell>
          <cell r="D1111">
            <v>1</v>
          </cell>
        </row>
        <row r="1112">
          <cell r="A1112" t="str">
            <v>18.1.64@e</v>
          </cell>
          <cell r="B1112">
            <v>2</v>
          </cell>
          <cell r="G1112">
            <v>1</v>
          </cell>
          <cell r="J1112">
            <v>1</v>
          </cell>
        </row>
        <row r="1113">
          <cell r="A1113" t="str">
            <v>18.1.64@g</v>
          </cell>
          <cell r="B1113">
            <v>1</v>
          </cell>
        </row>
        <row r="1114">
          <cell r="A1114" t="str">
            <v>18.1.65@a</v>
          </cell>
          <cell r="B1114">
            <v>11</v>
          </cell>
          <cell r="G1114">
            <v>1</v>
          </cell>
          <cell r="K1114">
            <v>1</v>
          </cell>
        </row>
        <row r="1115">
          <cell r="A1115" t="str">
            <v>18.1.65@b</v>
          </cell>
          <cell r="B1115">
            <v>2</v>
          </cell>
          <cell r="K1115">
            <v>1</v>
          </cell>
        </row>
        <row r="1116">
          <cell r="A1116" t="str">
            <v>18.1.65@c</v>
          </cell>
          <cell r="K1116">
            <v>3</v>
          </cell>
        </row>
        <row r="1117">
          <cell r="A1117" t="str">
            <v>18.1.66@a</v>
          </cell>
          <cell r="B1117">
            <v>2</v>
          </cell>
          <cell r="G1117">
            <v>1</v>
          </cell>
        </row>
        <row r="1118">
          <cell r="A1118" t="str">
            <v>18.1.66@b</v>
          </cell>
          <cell r="E1118">
            <v>3</v>
          </cell>
          <cell r="K1118">
            <v>5</v>
          </cell>
        </row>
        <row r="1119">
          <cell r="A1119" t="str">
            <v>18.1.66@c</v>
          </cell>
          <cell r="B1119">
            <v>4</v>
          </cell>
          <cell r="F1119">
            <v>1</v>
          </cell>
          <cell r="K1119">
            <v>3</v>
          </cell>
        </row>
        <row r="1120">
          <cell r="A1120" t="str">
            <v>18.1.67@a</v>
          </cell>
          <cell r="B1120">
            <v>4</v>
          </cell>
          <cell r="F1120">
            <v>1</v>
          </cell>
          <cell r="K1120">
            <v>4</v>
          </cell>
        </row>
        <row r="1121">
          <cell r="A1121" t="str">
            <v>18.1.67@b</v>
          </cell>
          <cell r="B1121">
            <v>11</v>
          </cell>
          <cell r="D1121">
            <v>1</v>
          </cell>
          <cell r="E1121">
            <v>2</v>
          </cell>
          <cell r="J1121">
            <v>1</v>
          </cell>
          <cell r="K1121">
            <v>11</v>
          </cell>
        </row>
        <row r="1122">
          <cell r="A1122" t="str">
            <v>18.1.67@c</v>
          </cell>
          <cell r="B1122">
            <v>1</v>
          </cell>
        </row>
        <row r="1123">
          <cell r="A1123" t="str">
            <v>18.1.68@a</v>
          </cell>
          <cell r="B1123">
            <v>1</v>
          </cell>
          <cell r="C1123">
            <v>1</v>
          </cell>
          <cell r="E1123">
            <v>1</v>
          </cell>
          <cell r="K1123">
            <v>2</v>
          </cell>
        </row>
        <row r="1124">
          <cell r="A1124" t="str">
            <v>18.1.68@b</v>
          </cell>
          <cell r="B1124">
            <v>9</v>
          </cell>
          <cell r="C1124">
            <v>4</v>
          </cell>
          <cell r="K1124">
            <v>10</v>
          </cell>
          <cell r="L1124">
            <v>3</v>
          </cell>
        </row>
        <row r="1125">
          <cell r="A1125" t="str">
            <v>18.1.69@a</v>
          </cell>
          <cell r="B1125">
            <v>10</v>
          </cell>
          <cell r="E1125">
            <v>1</v>
          </cell>
          <cell r="J1125">
            <v>4</v>
          </cell>
          <cell r="K1125">
            <v>2</v>
          </cell>
        </row>
        <row r="1126">
          <cell r="A1126" t="str">
            <v>18.1.69@b</v>
          </cell>
          <cell r="B1126">
            <v>1</v>
          </cell>
        </row>
        <row r="1127">
          <cell r="A1127" t="str">
            <v>18.1.69@c</v>
          </cell>
          <cell r="J1127">
            <v>1</v>
          </cell>
        </row>
        <row r="1128">
          <cell r="A1128" t="str">
            <v>18.1.69@e</v>
          </cell>
          <cell r="B1128">
            <v>1</v>
          </cell>
        </row>
        <row r="1129">
          <cell r="A1129" t="str">
            <v>18.1.69@g</v>
          </cell>
          <cell r="B1129">
            <v>3</v>
          </cell>
        </row>
        <row r="1130">
          <cell r="A1130" t="str">
            <v>18.1.7@a</v>
          </cell>
          <cell r="B1130">
            <v>2</v>
          </cell>
        </row>
        <row r="1131">
          <cell r="A1131" t="str">
            <v>18.1.7@b</v>
          </cell>
          <cell r="B1131">
            <v>1</v>
          </cell>
        </row>
        <row r="1132">
          <cell r="A1132" t="str">
            <v>18.1.70@a</v>
          </cell>
          <cell r="B1132">
            <v>16</v>
          </cell>
          <cell r="C1132">
            <v>1</v>
          </cell>
          <cell r="E1132">
            <v>1</v>
          </cell>
          <cell r="J1132">
            <v>2</v>
          </cell>
          <cell r="K1132">
            <v>5</v>
          </cell>
          <cell r="L1132">
            <v>1</v>
          </cell>
        </row>
        <row r="1133">
          <cell r="A1133" t="str">
            <v>18.1.70@b</v>
          </cell>
          <cell r="B1133">
            <v>2</v>
          </cell>
          <cell r="K1133">
            <v>1</v>
          </cell>
        </row>
        <row r="1134">
          <cell r="A1134" t="str">
            <v>18.1.70@c</v>
          </cell>
          <cell r="B1134">
            <v>19</v>
          </cell>
          <cell r="D1134">
            <v>1</v>
          </cell>
          <cell r="G1134">
            <v>1</v>
          </cell>
          <cell r="J1134">
            <v>2</v>
          </cell>
          <cell r="K1134">
            <v>18</v>
          </cell>
          <cell r="L1134">
            <v>2</v>
          </cell>
        </row>
        <row r="1135">
          <cell r="A1135" t="str">
            <v>18.1.70@d</v>
          </cell>
          <cell r="B1135">
            <v>4</v>
          </cell>
          <cell r="G1135">
            <v>3</v>
          </cell>
          <cell r="J1135">
            <v>1</v>
          </cell>
          <cell r="K1135">
            <v>1</v>
          </cell>
        </row>
        <row r="1136">
          <cell r="A1136" t="str">
            <v>18.1.70@e</v>
          </cell>
          <cell r="B1136">
            <v>4</v>
          </cell>
          <cell r="K1136">
            <v>2</v>
          </cell>
        </row>
        <row r="1137">
          <cell r="A1137" t="str">
            <v>18.1.71@a</v>
          </cell>
          <cell r="B1137">
            <v>1</v>
          </cell>
        </row>
        <row r="1138">
          <cell r="A1138" t="str">
            <v>18.1.71@b</v>
          </cell>
          <cell r="B1138">
            <v>1</v>
          </cell>
          <cell r="K1138">
            <v>1</v>
          </cell>
        </row>
        <row r="1139">
          <cell r="A1139" t="str">
            <v>18.1.71@c</v>
          </cell>
          <cell r="B1139">
            <v>17</v>
          </cell>
          <cell r="C1139">
            <v>1</v>
          </cell>
          <cell r="F1139">
            <v>2</v>
          </cell>
          <cell r="J1139">
            <v>2</v>
          </cell>
          <cell r="K1139">
            <v>7</v>
          </cell>
        </row>
        <row r="1140">
          <cell r="A1140" t="str">
            <v>18.1.71@d</v>
          </cell>
          <cell r="B1140">
            <v>1</v>
          </cell>
          <cell r="J1140">
            <v>3</v>
          </cell>
          <cell r="K1140">
            <v>3</v>
          </cell>
        </row>
        <row r="1141">
          <cell r="A1141" t="str">
            <v>18.1.72@a</v>
          </cell>
          <cell r="B1141">
            <v>2</v>
          </cell>
          <cell r="E1141">
            <v>1</v>
          </cell>
          <cell r="J1141">
            <v>2</v>
          </cell>
        </row>
        <row r="1142">
          <cell r="A1142" t="str">
            <v>18.1.72@b</v>
          </cell>
          <cell r="B1142">
            <v>5</v>
          </cell>
          <cell r="K1142">
            <v>1</v>
          </cell>
        </row>
        <row r="1143">
          <cell r="A1143" t="str">
            <v>18.1.73@a</v>
          </cell>
          <cell r="B1143">
            <v>2</v>
          </cell>
          <cell r="K1143">
            <v>3</v>
          </cell>
        </row>
        <row r="1144">
          <cell r="A1144" t="str">
            <v>18.1.73@b</v>
          </cell>
          <cell r="B1144">
            <v>3</v>
          </cell>
          <cell r="K1144">
            <v>2</v>
          </cell>
        </row>
        <row r="1145">
          <cell r="A1145" t="str">
            <v>18.1.73@c</v>
          </cell>
          <cell r="J1145">
            <v>1</v>
          </cell>
        </row>
        <row r="1146">
          <cell r="A1146" t="str">
            <v>18.1.74@a</v>
          </cell>
          <cell r="B1146">
            <v>4</v>
          </cell>
          <cell r="D1146">
            <v>1</v>
          </cell>
          <cell r="E1146">
            <v>2</v>
          </cell>
          <cell r="J1146">
            <v>19</v>
          </cell>
          <cell r="K1146">
            <v>13</v>
          </cell>
        </row>
        <row r="1147">
          <cell r="A1147" t="str">
            <v>18.1.74@b</v>
          </cell>
          <cell r="B1147">
            <v>1</v>
          </cell>
        </row>
        <row r="1148">
          <cell r="A1148" t="str">
            <v>18.1.74@c</v>
          </cell>
          <cell r="K1148">
            <v>2</v>
          </cell>
        </row>
        <row r="1149">
          <cell r="A1149" t="str">
            <v>18.1.75@a</v>
          </cell>
          <cell r="B1149">
            <v>3</v>
          </cell>
          <cell r="C1149">
            <v>2</v>
          </cell>
          <cell r="J1149">
            <v>1</v>
          </cell>
          <cell r="K1149">
            <v>7</v>
          </cell>
        </row>
        <row r="1150">
          <cell r="A1150" t="str">
            <v>18.1.75@b</v>
          </cell>
          <cell r="B1150">
            <v>4</v>
          </cell>
          <cell r="E1150">
            <v>2</v>
          </cell>
          <cell r="G1150">
            <v>1</v>
          </cell>
          <cell r="J1150">
            <v>3</v>
          </cell>
          <cell r="K1150">
            <v>5</v>
          </cell>
        </row>
        <row r="1151">
          <cell r="A1151" t="str">
            <v>18.1.76@a</v>
          </cell>
          <cell r="B1151">
            <v>4</v>
          </cell>
        </row>
        <row r="1152">
          <cell r="A1152" t="str">
            <v>18.1.76@b</v>
          </cell>
          <cell r="E1152">
            <v>1</v>
          </cell>
          <cell r="J1152">
            <v>1</v>
          </cell>
          <cell r="K1152">
            <v>2</v>
          </cell>
        </row>
        <row r="1153">
          <cell r="A1153" t="str">
            <v>18.1.76@c</v>
          </cell>
          <cell r="B1153">
            <v>2</v>
          </cell>
        </row>
        <row r="1154">
          <cell r="A1154" t="str">
            <v>18.1.77@a</v>
          </cell>
          <cell r="F1154">
            <v>1</v>
          </cell>
          <cell r="J1154">
            <v>1</v>
          </cell>
        </row>
        <row r="1155">
          <cell r="A1155" t="str">
            <v>18.1.77@b</v>
          </cell>
          <cell r="B1155">
            <v>1</v>
          </cell>
        </row>
        <row r="1156">
          <cell r="A1156" t="str">
            <v>18.1.77@c</v>
          </cell>
          <cell r="E1156">
            <v>1</v>
          </cell>
        </row>
        <row r="1157">
          <cell r="A1157" t="str">
            <v>18.1.77@d</v>
          </cell>
          <cell r="E1157">
            <v>1</v>
          </cell>
        </row>
        <row r="1158">
          <cell r="A1158" t="str">
            <v>18.1.78@a</v>
          </cell>
          <cell r="B1158">
            <v>17</v>
          </cell>
          <cell r="C1158">
            <v>1</v>
          </cell>
          <cell r="E1158">
            <v>1</v>
          </cell>
          <cell r="J1158">
            <v>3</v>
          </cell>
          <cell r="K1158">
            <v>8</v>
          </cell>
          <cell r="L1158">
            <v>2</v>
          </cell>
        </row>
        <row r="1159">
          <cell r="A1159" t="str">
            <v>18.1.78@b</v>
          </cell>
          <cell r="B1159">
            <v>2</v>
          </cell>
          <cell r="E1159">
            <v>1</v>
          </cell>
        </row>
        <row r="1160">
          <cell r="A1160" t="str">
            <v>18.1.78@c</v>
          </cell>
          <cell r="B1160">
            <v>2</v>
          </cell>
        </row>
        <row r="1161">
          <cell r="A1161" t="str">
            <v>18.1.78@d</v>
          </cell>
          <cell r="B1161">
            <v>2</v>
          </cell>
          <cell r="K1161">
            <v>1</v>
          </cell>
        </row>
        <row r="1162">
          <cell r="A1162" t="str">
            <v>18.1.78@e</v>
          </cell>
          <cell r="B1162">
            <v>1</v>
          </cell>
        </row>
        <row r="1163">
          <cell r="A1163" t="str">
            <v>18.1.78@g</v>
          </cell>
        </row>
        <row r="1164">
          <cell r="A1164" t="str">
            <v>18.1.79@a</v>
          </cell>
          <cell r="F1164">
            <v>1</v>
          </cell>
        </row>
        <row r="1165">
          <cell r="A1165" t="str">
            <v>18.1.79@b</v>
          </cell>
          <cell r="B1165">
            <v>1</v>
          </cell>
          <cell r="K1165">
            <v>1</v>
          </cell>
        </row>
        <row r="1166">
          <cell r="A1166" t="str">
            <v>18.1.79@c</v>
          </cell>
          <cell r="B1166">
            <v>1</v>
          </cell>
        </row>
        <row r="1167">
          <cell r="A1167" t="str">
            <v>18.1.8@a</v>
          </cell>
          <cell r="B1167">
            <v>2</v>
          </cell>
        </row>
        <row r="1168">
          <cell r="A1168" t="str">
            <v>18.1.80@a</v>
          </cell>
          <cell r="B1168">
            <v>2</v>
          </cell>
          <cell r="K1168">
            <v>4</v>
          </cell>
        </row>
        <row r="1169">
          <cell r="A1169" t="str">
            <v>18.1.80@b</v>
          </cell>
          <cell r="J1169">
            <v>2</v>
          </cell>
          <cell r="K1169">
            <v>2</v>
          </cell>
        </row>
        <row r="1170">
          <cell r="A1170" t="str">
            <v>18.1.9@a</v>
          </cell>
          <cell r="B1170">
            <v>1</v>
          </cell>
        </row>
        <row r="1171">
          <cell r="A1171" t="str">
            <v>18.2.1@a</v>
          </cell>
          <cell r="B1171">
            <v>2</v>
          </cell>
        </row>
        <row r="1172">
          <cell r="A1172" t="str">
            <v>18.2.10@a</v>
          </cell>
          <cell r="B1172">
            <v>2</v>
          </cell>
        </row>
        <row r="1173">
          <cell r="A1173" t="str">
            <v>18.2.11@a</v>
          </cell>
          <cell r="B1173">
            <v>1</v>
          </cell>
        </row>
        <row r="1174">
          <cell r="A1174" t="str">
            <v>18.2.11@b</v>
          </cell>
          <cell r="B1174">
            <v>3</v>
          </cell>
        </row>
        <row r="1175">
          <cell r="A1175" t="str">
            <v>18.2.11@c</v>
          </cell>
        </row>
        <row r="1176">
          <cell r="A1176" t="str">
            <v>18.2.12@a</v>
          </cell>
          <cell r="B1176">
            <v>14</v>
          </cell>
          <cell r="K1176">
            <v>2</v>
          </cell>
        </row>
        <row r="1177">
          <cell r="A1177" t="str">
            <v>18.2.13@a</v>
          </cell>
          <cell r="B1177">
            <v>1</v>
          </cell>
          <cell r="K1177">
            <v>1</v>
          </cell>
        </row>
        <row r="1178">
          <cell r="A1178" t="str">
            <v>18.2.14@a</v>
          </cell>
          <cell r="B1178">
            <v>80</v>
          </cell>
          <cell r="C1178">
            <v>5</v>
          </cell>
          <cell r="E1178">
            <v>3</v>
          </cell>
          <cell r="G1178">
            <v>6</v>
          </cell>
          <cell r="J1178">
            <v>10</v>
          </cell>
          <cell r="K1178">
            <v>16</v>
          </cell>
          <cell r="L1178">
            <v>3</v>
          </cell>
        </row>
        <row r="1179">
          <cell r="A1179" t="str">
            <v>18.2.14@b</v>
          </cell>
          <cell r="B1179">
            <v>37</v>
          </cell>
          <cell r="C1179">
            <v>2</v>
          </cell>
          <cell r="J1179">
            <v>5</v>
          </cell>
          <cell r="K1179">
            <v>11</v>
          </cell>
        </row>
        <row r="1180">
          <cell r="A1180" t="str">
            <v>18.2.14@c</v>
          </cell>
          <cell r="B1180">
            <v>73</v>
          </cell>
          <cell r="C1180">
            <v>6</v>
          </cell>
          <cell r="J1180">
            <v>11</v>
          </cell>
          <cell r="K1180">
            <v>26</v>
          </cell>
          <cell r="L1180">
            <v>3</v>
          </cell>
        </row>
        <row r="1181">
          <cell r="A1181" t="str">
            <v>18.2.15@a</v>
          </cell>
          <cell r="B1181">
            <v>1</v>
          </cell>
          <cell r="G1181">
            <v>1</v>
          </cell>
        </row>
        <row r="1182">
          <cell r="A1182" t="str">
            <v>18.2.15@b</v>
          </cell>
          <cell r="B1182">
            <v>16</v>
          </cell>
          <cell r="J1182">
            <v>2</v>
          </cell>
          <cell r="K1182">
            <v>5</v>
          </cell>
        </row>
        <row r="1183">
          <cell r="A1183" t="str">
            <v>18.2.15@c</v>
          </cell>
          <cell r="B1183">
            <v>1</v>
          </cell>
        </row>
        <row r="1184">
          <cell r="A1184" t="str">
            <v>18.2.15@d</v>
          </cell>
          <cell r="B1184">
            <v>1</v>
          </cell>
        </row>
        <row r="1185">
          <cell r="A1185" t="str">
            <v>18.2.15@e</v>
          </cell>
          <cell r="B1185">
            <v>2</v>
          </cell>
        </row>
        <row r="1186">
          <cell r="A1186" t="str">
            <v>18.2.15@g</v>
          </cell>
          <cell r="B1186">
            <v>1</v>
          </cell>
        </row>
        <row r="1187">
          <cell r="A1187" t="str">
            <v>18.2.16@a</v>
          </cell>
          <cell r="B1187">
            <v>2</v>
          </cell>
          <cell r="J1187">
            <v>2</v>
          </cell>
          <cell r="K1187">
            <v>2</v>
          </cell>
        </row>
        <row r="1188">
          <cell r="A1188" t="str">
            <v>18.2.16@b</v>
          </cell>
          <cell r="B1188">
            <v>8</v>
          </cell>
          <cell r="I1188">
            <v>1</v>
          </cell>
          <cell r="J1188">
            <v>1</v>
          </cell>
          <cell r="K1188">
            <v>2</v>
          </cell>
        </row>
        <row r="1189">
          <cell r="A1189" t="str">
            <v>18.2.16@bbis</v>
          </cell>
          <cell r="B1189">
            <v>2</v>
          </cell>
          <cell r="J1189">
            <v>1</v>
          </cell>
        </row>
        <row r="1190">
          <cell r="A1190" t="str">
            <v>18.2.16@c</v>
          </cell>
          <cell r="B1190">
            <v>5</v>
          </cell>
          <cell r="H1190">
            <v>1</v>
          </cell>
          <cell r="J1190">
            <v>1</v>
          </cell>
          <cell r="K1190">
            <v>1</v>
          </cell>
        </row>
        <row r="1191">
          <cell r="A1191" t="str">
            <v>18.2.16@d</v>
          </cell>
          <cell r="B1191">
            <v>10</v>
          </cell>
          <cell r="D1191">
            <v>2</v>
          </cell>
          <cell r="F1191">
            <v>2</v>
          </cell>
          <cell r="G1191">
            <v>1</v>
          </cell>
          <cell r="J1191">
            <v>2</v>
          </cell>
        </row>
        <row r="1192">
          <cell r="A1192" t="str">
            <v>18.2.16@e</v>
          </cell>
          <cell r="C1192">
            <v>1</v>
          </cell>
          <cell r="D1192">
            <v>1</v>
          </cell>
          <cell r="F1192">
            <v>1</v>
          </cell>
        </row>
        <row r="1193">
          <cell r="A1193" t="str">
            <v>18.2.16@f</v>
          </cell>
          <cell r="B1193">
            <v>1</v>
          </cell>
          <cell r="F1193">
            <v>1</v>
          </cell>
        </row>
        <row r="1194">
          <cell r="A1194" t="str">
            <v>18.2.17@a</v>
          </cell>
          <cell r="E1194">
            <v>2</v>
          </cell>
          <cell r="J1194">
            <v>1</v>
          </cell>
        </row>
        <row r="1195">
          <cell r="A1195" t="str">
            <v>18.2.18@a</v>
          </cell>
          <cell r="H1195">
            <v>1</v>
          </cell>
          <cell r="K1195">
            <v>1</v>
          </cell>
        </row>
        <row r="1196">
          <cell r="A1196" t="str">
            <v>18.2.19@a</v>
          </cell>
          <cell r="B1196">
            <v>2</v>
          </cell>
          <cell r="G1196">
            <v>1</v>
          </cell>
          <cell r="K1196">
            <v>1</v>
          </cell>
        </row>
        <row r="1197">
          <cell r="A1197" t="str">
            <v>18.2.19@b</v>
          </cell>
          <cell r="B1197">
            <v>9</v>
          </cell>
          <cell r="C1197">
            <v>2</v>
          </cell>
          <cell r="K1197">
            <v>2</v>
          </cell>
        </row>
        <row r="1198">
          <cell r="A1198" t="str">
            <v>18.2.19@c</v>
          </cell>
          <cell r="B1198">
            <v>6</v>
          </cell>
          <cell r="F1198">
            <v>1</v>
          </cell>
          <cell r="G1198">
            <v>2</v>
          </cell>
          <cell r="J1198">
            <v>1</v>
          </cell>
        </row>
        <row r="1199">
          <cell r="A1199" t="str">
            <v>18.2.19@d</v>
          </cell>
          <cell r="B1199">
            <v>6</v>
          </cell>
          <cell r="K1199">
            <v>2</v>
          </cell>
        </row>
        <row r="1200">
          <cell r="A1200" t="str">
            <v>18.2.19@e</v>
          </cell>
          <cell r="K1200">
            <v>1</v>
          </cell>
        </row>
        <row r="1201">
          <cell r="A1201" t="str">
            <v>18.2.19@f</v>
          </cell>
          <cell r="B1201">
            <v>1</v>
          </cell>
        </row>
        <row r="1202">
          <cell r="A1202" t="str">
            <v>18.2.2@a</v>
          </cell>
          <cell r="B1202">
            <v>2</v>
          </cell>
        </row>
        <row r="1203">
          <cell r="A1203" t="str">
            <v>18.2.20@a</v>
          </cell>
          <cell r="B1203">
            <v>1</v>
          </cell>
          <cell r="J1203">
            <v>1</v>
          </cell>
          <cell r="K1203">
            <v>1</v>
          </cell>
        </row>
        <row r="1204">
          <cell r="A1204" t="str">
            <v>18.2.20@b</v>
          </cell>
          <cell r="B1204">
            <v>1</v>
          </cell>
        </row>
        <row r="1205">
          <cell r="A1205" t="str">
            <v>18.2.20@c</v>
          </cell>
          <cell r="K1205">
            <v>1</v>
          </cell>
        </row>
        <row r="1206">
          <cell r="A1206" t="str">
            <v>18.2.20@d</v>
          </cell>
          <cell r="K1206">
            <v>1</v>
          </cell>
        </row>
        <row r="1207">
          <cell r="A1207" t="str">
            <v>18.2.21@a</v>
          </cell>
          <cell r="F1207">
            <v>1</v>
          </cell>
        </row>
        <row r="1208">
          <cell r="A1208" t="str">
            <v>18.2.21@b</v>
          </cell>
          <cell r="B1208">
            <v>1</v>
          </cell>
        </row>
        <row r="1209">
          <cell r="A1209" t="str">
            <v>18.2.22@a</v>
          </cell>
          <cell r="B1209">
            <v>1</v>
          </cell>
          <cell r="G1209">
            <v>1</v>
          </cell>
        </row>
        <row r="1210">
          <cell r="A1210" t="str">
            <v>18.2.22@b</v>
          </cell>
          <cell r="B1210">
            <v>1</v>
          </cell>
          <cell r="K1210">
            <v>1</v>
          </cell>
        </row>
        <row r="1211">
          <cell r="A1211" t="str">
            <v>18.2.22@c</v>
          </cell>
          <cell r="B1211">
            <v>1</v>
          </cell>
        </row>
        <row r="1212">
          <cell r="A1212" t="str">
            <v>18.2.23@a</v>
          </cell>
          <cell r="B1212">
            <v>1</v>
          </cell>
          <cell r="K1212">
            <v>3</v>
          </cell>
        </row>
        <row r="1213">
          <cell r="A1213" t="str">
            <v>18.2.24@a</v>
          </cell>
          <cell r="B1213">
            <v>3</v>
          </cell>
          <cell r="K1213">
            <v>1</v>
          </cell>
        </row>
        <row r="1214">
          <cell r="A1214" t="str">
            <v>18.2.24@b</v>
          </cell>
          <cell r="G1214">
            <v>2</v>
          </cell>
        </row>
        <row r="1215">
          <cell r="A1215" t="str">
            <v>18.2.24@c</v>
          </cell>
        </row>
        <row r="1216">
          <cell r="A1216" t="str">
            <v>18.2.25@a</v>
          </cell>
          <cell r="B1216">
            <v>6</v>
          </cell>
          <cell r="K1216">
            <v>2</v>
          </cell>
        </row>
        <row r="1217">
          <cell r="A1217" t="str">
            <v>18.2.26@a</v>
          </cell>
          <cell r="F1217">
            <v>1</v>
          </cell>
          <cell r="K1217">
            <v>1</v>
          </cell>
        </row>
        <row r="1218">
          <cell r="A1218" t="str">
            <v>18.2.26@b</v>
          </cell>
          <cell r="B1218">
            <v>2</v>
          </cell>
        </row>
        <row r="1219">
          <cell r="A1219" t="str">
            <v>18.2.27@a</v>
          </cell>
          <cell r="B1219">
            <v>83</v>
          </cell>
          <cell r="C1219">
            <v>5</v>
          </cell>
          <cell r="D1219">
            <v>1</v>
          </cell>
          <cell r="E1219">
            <v>4</v>
          </cell>
          <cell r="G1219">
            <v>2</v>
          </cell>
          <cell r="J1219">
            <v>6</v>
          </cell>
          <cell r="K1219">
            <v>30</v>
          </cell>
          <cell r="L1219">
            <v>4</v>
          </cell>
        </row>
        <row r="1220">
          <cell r="A1220" t="str">
            <v>18.2.27@b</v>
          </cell>
          <cell r="B1220">
            <v>3</v>
          </cell>
        </row>
        <row r="1221">
          <cell r="A1221" t="str">
            <v>18.2.27@c</v>
          </cell>
          <cell r="B1221">
            <v>1</v>
          </cell>
          <cell r="K1221">
            <v>1</v>
          </cell>
        </row>
        <row r="1222">
          <cell r="A1222" t="str">
            <v>18.2.27@d</v>
          </cell>
          <cell r="B1222">
            <v>1</v>
          </cell>
        </row>
        <row r="1223">
          <cell r="A1223" t="str">
            <v>18.2.27@e</v>
          </cell>
          <cell r="B1223">
            <v>2</v>
          </cell>
        </row>
        <row r="1224">
          <cell r="A1224" t="str">
            <v>18.2.27@g</v>
          </cell>
          <cell r="B1224">
            <v>1</v>
          </cell>
          <cell r="J1224">
            <v>1</v>
          </cell>
        </row>
        <row r="1225">
          <cell r="A1225" t="str">
            <v>18.2.28@a</v>
          </cell>
          <cell r="B1225">
            <v>3</v>
          </cell>
          <cell r="K1225">
            <v>1</v>
          </cell>
        </row>
        <row r="1226">
          <cell r="A1226" t="str">
            <v>18.2.28@b</v>
          </cell>
          <cell r="J1226">
            <v>2</v>
          </cell>
          <cell r="K1226">
            <v>3</v>
          </cell>
        </row>
        <row r="1227">
          <cell r="A1227" t="str">
            <v>18.2.29@a</v>
          </cell>
          <cell r="J1227">
            <v>1</v>
          </cell>
          <cell r="K1227">
            <v>3</v>
          </cell>
        </row>
        <row r="1228">
          <cell r="A1228" t="str">
            <v>18.2.29@b</v>
          </cell>
          <cell r="B1228">
            <v>6</v>
          </cell>
          <cell r="F1228">
            <v>1</v>
          </cell>
          <cell r="G1228">
            <v>2</v>
          </cell>
          <cell r="K1228">
            <v>3</v>
          </cell>
        </row>
        <row r="1229">
          <cell r="A1229" t="str">
            <v>18.2.29@c</v>
          </cell>
          <cell r="B1229">
            <v>2</v>
          </cell>
        </row>
        <row r="1230">
          <cell r="A1230" t="str">
            <v>18.2.29@d</v>
          </cell>
          <cell r="K1230">
            <v>1</v>
          </cell>
        </row>
        <row r="1231">
          <cell r="A1231" t="str">
            <v>18.2.29@e</v>
          </cell>
          <cell r="K1231">
            <v>2</v>
          </cell>
        </row>
        <row r="1232">
          <cell r="A1232" t="str">
            <v>18.2.29@g</v>
          </cell>
          <cell r="B1232">
            <v>1</v>
          </cell>
          <cell r="K1232">
            <v>1</v>
          </cell>
        </row>
        <row r="1233">
          <cell r="A1233" t="str">
            <v>18.2.29@h</v>
          </cell>
          <cell r="B1233">
            <v>1</v>
          </cell>
          <cell r="J1233">
            <v>1</v>
          </cell>
          <cell r="K1233">
            <v>2</v>
          </cell>
        </row>
        <row r="1234">
          <cell r="A1234" t="str">
            <v>18.2.3@a</v>
          </cell>
          <cell r="K1234">
            <v>1</v>
          </cell>
        </row>
        <row r="1235">
          <cell r="A1235" t="str">
            <v>18.2.30@a</v>
          </cell>
          <cell r="B1235">
            <v>3</v>
          </cell>
          <cell r="K1235">
            <v>2</v>
          </cell>
        </row>
        <row r="1236">
          <cell r="A1236" t="str">
            <v>18.2.30@b</v>
          </cell>
          <cell r="B1236">
            <v>2</v>
          </cell>
        </row>
        <row r="1237">
          <cell r="A1237" t="str">
            <v>18.2.30@c</v>
          </cell>
          <cell r="K1237">
            <v>1</v>
          </cell>
        </row>
        <row r="1238">
          <cell r="A1238" t="str">
            <v>18.2.30@d</v>
          </cell>
          <cell r="B1238">
            <v>2</v>
          </cell>
          <cell r="J1238">
            <v>1</v>
          </cell>
        </row>
        <row r="1239">
          <cell r="A1239" t="str">
            <v>18.2.30@e</v>
          </cell>
          <cell r="B1239">
            <v>1</v>
          </cell>
          <cell r="J1239">
            <v>4</v>
          </cell>
        </row>
        <row r="1240">
          <cell r="A1240" t="str">
            <v>18.2.30@f</v>
          </cell>
          <cell r="B1240">
            <v>4</v>
          </cell>
          <cell r="K1240">
            <v>1</v>
          </cell>
        </row>
        <row r="1241">
          <cell r="A1241" t="str">
            <v>18.2.31@a</v>
          </cell>
          <cell r="K1241">
            <v>1</v>
          </cell>
        </row>
        <row r="1242">
          <cell r="A1242" t="str">
            <v>18.2.31@b</v>
          </cell>
          <cell r="B1242">
            <v>1</v>
          </cell>
        </row>
        <row r="1243">
          <cell r="A1243" t="str">
            <v>18.2.31@c</v>
          </cell>
          <cell r="E1243">
            <v>1</v>
          </cell>
          <cell r="J1243">
            <v>1</v>
          </cell>
        </row>
        <row r="1244">
          <cell r="A1244" t="str">
            <v>18.2.31@d</v>
          </cell>
          <cell r="B1244">
            <v>1</v>
          </cell>
        </row>
        <row r="1245">
          <cell r="A1245" t="str">
            <v>18.2.32@a</v>
          </cell>
          <cell r="B1245">
            <v>1</v>
          </cell>
          <cell r="J1245">
            <v>1</v>
          </cell>
        </row>
        <row r="1246">
          <cell r="A1246" t="str">
            <v>18.2.32@b</v>
          </cell>
          <cell r="B1246">
            <v>1</v>
          </cell>
          <cell r="G1246">
            <v>3</v>
          </cell>
        </row>
        <row r="1247">
          <cell r="A1247" t="str">
            <v>18.2.32@c</v>
          </cell>
          <cell r="K1247">
            <v>1</v>
          </cell>
        </row>
        <row r="1248">
          <cell r="A1248" t="str">
            <v>18.2.33@a</v>
          </cell>
          <cell r="G1248">
            <v>1</v>
          </cell>
        </row>
        <row r="1249">
          <cell r="A1249" t="str">
            <v>18.2.33@b</v>
          </cell>
          <cell r="B1249">
            <v>1</v>
          </cell>
          <cell r="K1249">
            <v>4</v>
          </cell>
        </row>
        <row r="1250">
          <cell r="A1250" t="str">
            <v>18.2.33@c</v>
          </cell>
          <cell r="B1250">
            <v>1</v>
          </cell>
        </row>
        <row r="1251">
          <cell r="A1251" t="str">
            <v>18.2.33@d</v>
          </cell>
          <cell r="B1251">
            <v>1</v>
          </cell>
        </row>
        <row r="1252">
          <cell r="A1252" t="str">
            <v>18.2.33@e</v>
          </cell>
          <cell r="B1252">
            <v>1</v>
          </cell>
        </row>
        <row r="1253">
          <cell r="A1253" t="str">
            <v>18.2.33@g</v>
          </cell>
          <cell r="K1253">
            <v>7</v>
          </cell>
        </row>
        <row r="1254">
          <cell r="A1254" t="str">
            <v>18.2.34@a</v>
          </cell>
          <cell r="B1254">
            <v>1</v>
          </cell>
        </row>
        <row r="1255">
          <cell r="A1255" t="str">
            <v>18.2.34@b</v>
          </cell>
          <cell r="B1255">
            <v>2</v>
          </cell>
        </row>
        <row r="1256">
          <cell r="A1256" t="str">
            <v>18.2.35@a</v>
          </cell>
          <cell r="B1256">
            <v>5</v>
          </cell>
          <cell r="E1256">
            <v>1</v>
          </cell>
          <cell r="G1256">
            <v>1</v>
          </cell>
          <cell r="K1256">
            <v>2</v>
          </cell>
        </row>
        <row r="1257">
          <cell r="A1257" t="str">
            <v>18.2.35@b</v>
          </cell>
          <cell r="B1257">
            <v>1</v>
          </cell>
          <cell r="E1257">
            <v>2</v>
          </cell>
          <cell r="K1257">
            <v>2</v>
          </cell>
        </row>
        <row r="1258">
          <cell r="A1258" t="str">
            <v>18.2.35@c</v>
          </cell>
          <cell r="B1258">
            <v>2</v>
          </cell>
          <cell r="K1258">
            <v>1</v>
          </cell>
        </row>
        <row r="1259">
          <cell r="A1259" t="str">
            <v>18.2.35@d</v>
          </cell>
          <cell r="B1259">
            <v>1</v>
          </cell>
          <cell r="G1259">
            <v>1</v>
          </cell>
          <cell r="J1259">
            <v>1</v>
          </cell>
          <cell r="K1259">
            <v>1</v>
          </cell>
        </row>
        <row r="1260">
          <cell r="A1260" t="str">
            <v>18.2.35@e</v>
          </cell>
          <cell r="B1260">
            <v>2</v>
          </cell>
        </row>
        <row r="1261">
          <cell r="A1261" t="str">
            <v>18.2.35@f</v>
          </cell>
          <cell r="B1261">
            <v>3</v>
          </cell>
          <cell r="K1261">
            <v>1</v>
          </cell>
        </row>
        <row r="1262">
          <cell r="A1262" t="str">
            <v>18.2.35@g</v>
          </cell>
          <cell r="B1262">
            <v>1</v>
          </cell>
        </row>
        <row r="1263">
          <cell r="A1263" t="str">
            <v>18.2.36@a</v>
          </cell>
          <cell r="B1263">
            <v>26</v>
          </cell>
          <cell r="J1263">
            <v>3</v>
          </cell>
          <cell r="K1263">
            <v>10</v>
          </cell>
        </row>
        <row r="1264">
          <cell r="A1264" t="str">
            <v>18.2.36@b</v>
          </cell>
          <cell r="B1264">
            <v>1</v>
          </cell>
        </row>
        <row r="1265">
          <cell r="A1265" t="str">
            <v>18.2.36@c</v>
          </cell>
          <cell r="B1265">
            <v>1</v>
          </cell>
          <cell r="D1265">
            <v>1</v>
          </cell>
        </row>
        <row r="1266">
          <cell r="A1266" t="str">
            <v>18.2.36@d</v>
          </cell>
          <cell r="E1266">
            <v>1</v>
          </cell>
        </row>
        <row r="1267">
          <cell r="A1267" t="str">
            <v>18.2.37@a</v>
          </cell>
          <cell r="B1267">
            <v>1</v>
          </cell>
          <cell r="K1267">
            <v>1</v>
          </cell>
        </row>
        <row r="1268">
          <cell r="A1268" t="str">
            <v>18.2.37@b</v>
          </cell>
          <cell r="B1268">
            <v>6</v>
          </cell>
          <cell r="K1268">
            <v>4</v>
          </cell>
        </row>
        <row r="1269">
          <cell r="A1269" t="str">
            <v>18.2.37@c</v>
          </cell>
          <cell r="B1269">
            <v>1</v>
          </cell>
        </row>
        <row r="1270">
          <cell r="A1270" t="str">
            <v>18.2.38@a</v>
          </cell>
          <cell r="B1270">
            <v>1</v>
          </cell>
        </row>
        <row r="1271">
          <cell r="A1271" t="str">
            <v>18.2.38@b</v>
          </cell>
          <cell r="J1271">
            <v>2</v>
          </cell>
        </row>
        <row r="1272">
          <cell r="A1272" t="str">
            <v>18.2.38@c</v>
          </cell>
          <cell r="K1272">
            <v>3</v>
          </cell>
        </row>
        <row r="1273">
          <cell r="A1273" t="str">
            <v>18.2.38@d</v>
          </cell>
          <cell r="K1273">
            <v>2</v>
          </cell>
        </row>
        <row r="1274">
          <cell r="A1274" t="str">
            <v>18.2.38@e</v>
          </cell>
          <cell r="K1274">
            <v>2</v>
          </cell>
        </row>
        <row r="1275">
          <cell r="A1275" t="str">
            <v>18.2.39@a</v>
          </cell>
          <cell r="B1275">
            <v>2</v>
          </cell>
          <cell r="K1275">
            <v>2</v>
          </cell>
        </row>
        <row r="1276">
          <cell r="A1276" t="str">
            <v>18.2.39@b</v>
          </cell>
          <cell r="B1276">
            <v>2</v>
          </cell>
        </row>
        <row r="1277">
          <cell r="A1277" t="str">
            <v>18.2.39@c</v>
          </cell>
          <cell r="B1277">
            <v>1</v>
          </cell>
        </row>
        <row r="1278">
          <cell r="A1278" t="str">
            <v>18.2.39@d</v>
          </cell>
        </row>
        <row r="1279">
          <cell r="A1279" t="str">
            <v>18.2.4@a</v>
          </cell>
          <cell r="B1279">
            <v>2</v>
          </cell>
        </row>
        <row r="1280">
          <cell r="A1280" t="str">
            <v>18.2.4@b</v>
          </cell>
          <cell r="K1280">
            <v>2</v>
          </cell>
        </row>
        <row r="1281">
          <cell r="A1281" t="str">
            <v>18.2.4@c</v>
          </cell>
          <cell r="B1281">
            <v>1</v>
          </cell>
        </row>
        <row r="1282">
          <cell r="A1282" t="str">
            <v>18.2.4@d</v>
          </cell>
          <cell r="K1282">
            <v>1</v>
          </cell>
        </row>
        <row r="1283">
          <cell r="A1283" t="str">
            <v>18.2.4@e</v>
          </cell>
          <cell r="B1283">
            <v>1</v>
          </cell>
          <cell r="K1283">
            <v>1</v>
          </cell>
        </row>
        <row r="1284">
          <cell r="A1284" t="str">
            <v>18.2.4@g</v>
          </cell>
          <cell r="B1284">
            <v>2</v>
          </cell>
        </row>
        <row r="1285">
          <cell r="A1285" t="str">
            <v>18.2.40@a</v>
          </cell>
          <cell r="K1285">
            <v>1</v>
          </cell>
        </row>
        <row r="1286">
          <cell r="A1286" t="str">
            <v>18.2.40@b</v>
          </cell>
          <cell r="B1286">
            <v>6</v>
          </cell>
          <cell r="C1286">
            <v>1</v>
          </cell>
          <cell r="J1286">
            <v>1</v>
          </cell>
          <cell r="L1286">
            <v>1</v>
          </cell>
        </row>
        <row r="1287">
          <cell r="A1287" t="str">
            <v>18.2.40@c</v>
          </cell>
          <cell r="B1287">
            <v>1</v>
          </cell>
        </row>
        <row r="1288">
          <cell r="A1288" t="str">
            <v>18.2.40@d</v>
          </cell>
          <cell r="B1288">
            <v>2</v>
          </cell>
        </row>
        <row r="1289">
          <cell r="A1289" t="str">
            <v>18.2.40@e</v>
          </cell>
          <cell r="E1289">
            <v>1</v>
          </cell>
          <cell r="K1289">
            <v>1</v>
          </cell>
        </row>
        <row r="1290">
          <cell r="A1290" t="str">
            <v>18.2.41@a</v>
          </cell>
          <cell r="B1290">
            <v>1</v>
          </cell>
          <cell r="E1290">
            <v>2</v>
          </cell>
          <cell r="J1290">
            <v>2</v>
          </cell>
        </row>
        <row r="1291">
          <cell r="A1291" t="str">
            <v>18.2.41@b</v>
          </cell>
          <cell r="J1291">
            <v>1</v>
          </cell>
        </row>
        <row r="1292">
          <cell r="A1292" t="str">
            <v>18.2.41@c</v>
          </cell>
          <cell r="B1292">
            <v>2</v>
          </cell>
          <cell r="K1292">
            <v>2</v>
          </cell>
        </row>
        <row r="1293">
          <cell r="A1293" t="str">
            <v>18.2.41@d</v>
          </cell>
          <cell r="B1293">
            <v>1</v>
          </cell>
        </row>
        <row r="1294">
          <cell r="A1294" t="str">
            <v>18.2.41@e</v>
          </cell>
          <cell r="K1294">
            <v>1</v>
          </cell>
        </row>
        <row r="1295">
          <cell r="A1295" t="str">
            <v>18.2.41@g</v>
          </cell>
          <cell r="B1295">
            <v>1</v>
          </cell>
          <cell r="K1295">
            <v>1</v>
          </cell>
        </row>
        <row r="1296">
          <cell r="A1296" t="str">
            <v>18.2.41@h</v>
          </cell>
          <cell r="B1296">
            <v>1</v>
          </cell>
        </row>
        <row r="1297">
          <cell r="A1297" t="str">
            <v>18.2.42@a</v>
          </cell>
          <cell r="B1297">
            <v>3</v>
          </cell>
        </row>
        <row r="1298">
          <cell r="A1298" t="str">
            <v>18.2.42@b</v>
          </cell>
          <cell r="B1298">
            <v>1</v>
          </cell>
        </row>
        <row r="1299">
          <cell r="A1299" t="str">
            <v>18.2.42@c</v>
          </cell>
          <cell r="B1299">
            <v>1</v>
          </cell>
        </row>
        <row r="1300">
          <cell r="A1300" t="str">
            <v>18.2.42@d</v>
          </cell>
          <cell r="B1300">
            <v>1</v>
          </cell>
        </row>
        <row r="1301">
          <cell r="A1301" t="str">
            <v>18.2.42@e</v>
          </cell>
          <cell r="B1301">
            <v>1</v>
          </cell>
          <cell r="K1301">
            <v>1</v>
          </cell>
        </row>
        <row r="1302">
          <cell r="A1302" t="str">
            <v>18.2.43@a</v>
          </cell>
          <cell r="F1302">
            <v>1</v>
          </cell>
          <cell r="J1302">
            <v>1</v>
          </cell>
        </row>
        <row r="1303">
          <cell r="A1303" t="str">
            <v>18.2.43@b</v>
          </cell>
          <cell r="B1303">
            <v>3</v>
          </cell>
          <cell r="C1303">
            <v>2</v>
          </cell>
        </row>
        <row r="1304">
          <cell r="A1304" t="str">
            <v>18.2.43@c</v>
          </cell>
          <cell r="B1304">
            <v>1</v>
          </cell>
        </row>
        <row r="1305">
          <cell r="A1305" t="str">
            <v>18.2.43@d</v>
          </cell>
          <cell r="B1305">
            <v>1</v>
          </cell>
        </row>
        <row r="1306">
          <cell r="A1306" t="str">
            <v>18.2.43@e</v>
          </cell>
          <cell r="K1306">
            <v>1</v>
          </cell>
        </row>
        <row r="1307">
          <cell r="A1307" t="str">
            <v>18.2.44@a</v>
          </cell>
          <cell r="B1307">
            <v>22</v>
          </cell>
          <cell r="D1307">
            <v>1</v>
          </cell>
          <cell r="J1307">
            <v>5</v>
          </cell>
          <cell r="K1307">
            <v>8</v>
          </cell>
        </row>
        <row r="1308">
          <cell r="A1308" t="str">
            <v>18.2.44@abis</v>
          </cell>
          <cell r="B1308">
            <v>6</v>
          </cell>
          <cell r="J1308">
            <v>2</v>
          </cell>
          <cell r="K1308">
            <v>4</v>
          </cell>
          <cell r="L1308">
            <v>1</v>
          </cell>
        </row>
        <row r="1309">
          <cell r="A1309" t="str">
            <v>18.2.44@b</v>
          </cell>
          <cell r="B1309">
            <v>13</v>
          </cell>
          <cell r="C1309">
            <v>2</v>
          </cell>
          <cell r="J1309">
            <v>2</v>
          </cell>
          <cell r="K1309">
            <v>9</v>
          </cell>
          <cell r="L1309">
            <v>1</v>
          </cell>
        </row>
        <row r="1310">
          <cell r="A1310" t="str">
            <v>18.2.44@c</v>
          </cell>
          <cell r="B1310">
            <v>2</v>
          </cell>
          <cell r="E1310">
            <v>1</v>
          </cell>
          <cell r="K1310">
            <v>1</v>
          </cell>
        </row>
        <row r="1311">
          <cell r="A1311" t="str">
            <v>18.2.44@d</v>
          </cell>
          <cell r="B1311">
            <v>2</v>
          </cell>
          <cell r="K1311">
            <v>1</v>
          </cell>
        </row>
        <row r="1312">
          <cell r="A1312" t="str">
            <v>18.2.44@e</v>
          </cell>
          <cell r="B1312">
            <v>1</v>
          </cell>
          <cell r="J1312">
            <v>1</v>
          </cell>
        </row>
        <row r="1313">
          <cell r="A1313" t="str">
            <v>18.2.44@g</v>
          </cell>
          <cell r="B1313">
            <v>3</v>
          </cell>
        </row>
        <row r="1314">
          <cell r="A1314" t="str">
            <v>18.2.44@h</v>
          </cell>
          <cell r="B1314">
            <v>1</v>
          </cell>
        </row>
        <row r="1315">
          <cell r="A1315" t="str">
            <v>18.2.45@a</v>
          </cell>
          <cell r="B1315">
            <v>3</v>
          </cell>
          <cell r="K1315">
            <v>2</v>
          </cell>
        </row>
        <row r="1316">
          <cell r="A1316" t="str">
            <v>18.2.45@b</v>
          </cell>
          <cell r="B1316">
            <v>1</v>
          </cell>
        </row>
        <row r="1317">
          <cell r="A1317" t="str">
            <v>18.2.45@c</v>
          </cell>
          <cell r="B1317">
            <v>1</v>
          </cell>
        </row>
        <row r="1318">
          <cell r="A1318" t="str">
            <v>18.2.45@d</v>
          </cell>
        </row>
        <row r="1319">
          <cell r="A1319" t="str">
            <v>18.2.45@e</v>
          </cell>
          <cell r="F1319">
            <v>1</v>
          </cell>
          <cell r="K1319">
            <v>1</v>
          </cell>
        </row>
        <row r="1320">
          <cell r="A1320" t="str">
            <v>18.2.46@a</v>
          </cell>
          <cell r="K1320">
            <v>3</v>
          </cell>
        </row>
        <row r="1321">
          <cell r="A1321" t="str">
            <v>18.2.46@b</v>
          </cell>
          <cell r="B1321">
            <v>3</v>
          </cell>
          <cell r="G1321">
            <v>1</v>
          </cell>
        </row>
        <row r="1322">
          <cell r="A1322" t="str">
            <v>18.2.46@c</v>
          </cell>
          <cell r="B1322">
            <v>10</v>
          </cell>
          <cell r="J1322">
            <v>3</v>
          </cell>
          <cell r="K1322">
            <v>3</v>
          </cell>
        </row>
        <row r="1323">
          <cell r="A1323" t="str">
            <v>18.2.46@d</v>
          </cell>
          <cell r="B1323">
            <v>3</v>
          </cell>
          <cell r="K1323">
            <v>1</v>
          </cell>
        </row>
        <row r="1324">
          <cell r="A1324" t="str">
            <v>18.2.46@e</v>
          </cell>
          <cell r="B1324">
            <v>1</v>
          </cell>
          <cell r="K1324">
            <v>1</v>
          </cell>
        </row>
        <row r="1325">
          <cell r="A1325" t="str">
            <v>18.2.46@g</v>
          </cell>
          <cell r="B1325">
            <v>1</v>
          </cell>
          <cell r="K1325">
            <v>3</v>
          </cell>
        </row>
        <row r="1326">
          <cell r="A1326" t="str">
            <v>18.2.47@a</v>
          </cell>
          <cell r="B1326">
            <v>16</v>
          </cell>
          <cell r="D1326">
            <v>1</v>
          </cell>
          <cell r="J1326">
            <v>1</v>
          </cell>
          <cell r="K1326">
            <v>11</v>
          </cell>
          <cell r="L1326">
            <v>1</v>
          </cell>
        </row>
        <row r="1327">
          <cell r="A1327" t="str">
            <v>18.2.47@b</v>
          </cell>
          <cell r="K1327">
            <v>1</v>
          </cell>
        </row>
        <row r="1328">
          <cell r="A1328" t="str">
            <v>18.2.47@c</v>
          </cell>
          <cell r="J1328">
            <v>2</v>
          </cell>
          <cell r="K1328">
            <v>1</v>
          </cell>
        </row>
        <row r="1329">
          <cell r="A1329" t="str">
            <v>18.2.47@d</v>
          </cell>
          <cell r="C1329">
            <v>1</v>
          </cell>
        </row>
        <row r="1330">
          <cell r="A1330" t="str">
            <v>18.2.47@e</v>
          </cell>
          <cell r="K1330">
            <v>1</v>
          </cell>
        </row>
        <row r="1331">
          <cell r="A1331" t="str">
            <v>18.2.47@g</v>
          </cell>
          <cell r="J1331">
            <v>1</v>
          </cell>
        </row>
        <row r="1332">
          <cell r="A1332" t="str">
            <v>18.2.48@a</v>
          </cell>
          <cell r="J1332">
            <v>1</v>
          </cell>
          <cell r="K1332">
            <v>1</v>
          </cell>
        </row>
        <row r="1333">
          <cell r="A1333" t="str">
            <v>18.2.48@b</v>
          </cell>
          <cell r="G1333">
            <v>1</v>
          </cell>
          <cell r="K1333">
            <v>1</v>
          </cell>
        </row>
        <row r="1334">
          <cell r="A1334" t="str">
            <v>18.2.49@a</v>
          </cell>
          <cell r="B1334">
            <v>1</v>
          </cell>
        </row>
        <row r="1335">
          <cell r="A1335" t="str">
            <v>18.2.49@c</v>
          </cell>
          <cell r="B1335">
            <v>2</v>
          </cell>
        </row>
        <row r="1336">
          <cell r="A1336" t="str">
            <v>18.2.49@d</v>
          </cell>
          <cell r="K1336">
            <v>2</v>
          </cell>
        </row>
        <row r="1337">
          <cell r="A1337" t="str">
            <v>18.2.49@e</v>
          </cell>
          <cell r="B1337">
            <v>2</v>
          </cell>
          <cell r="K1337">
            <v>1</v>
          </cell>
        </row>
        <row r="1338">
          <cell r="A1338" t="str">
            <v>18.2.49@g</v>
          </cell>
          <cell r="B1338">
            <v>1</v>
          </cell>
        </row>
        <row r="1339">
          <cell r="A1339" t="str">
            <v>18.2.5@a</v>
          </cell>
          <cell r="B1339">
            <v>1</v>
          </cell>
        </row>
        <row r="1340">
          <cell r="A1340" t="str">
            <v>18.2.50@a</v>
          </cell>
          <cell r="B1340">
            <v>8</v>
          </cell>
          <cell r="K1340">
            <v>1</v>
          </cell>
        </row>
        <row r="1341">
          <cell r="A1341" t="str">
            <v>18.2.50@b</v>
          </cell>
          <cell r="B1341">
            <v>5</v>
          </cell>
          <cell r="K1341">
            <v>2</v>
          </cell>
        </row>
        <row r="1342">
          <cell r="A1342" t="str">
            <v>18.2.50@c</v>
          </cell>
          <cell r="B1342">
            <v>2</v>
          </cell>
          <cell r="J1342">
            <v>1</v>
          </cell>
        </row>
        <row r="1343">
          <cell r="A1343" t="str">
            <v>18.2.50@d</v>
          </cell>
          <cell r="B1343">
            <v>4</v>
          </cell>
          <cell r="G1343">
            <v>3</v>
          </cell>
          <cell r="K1343">
            <v>1</v>
          </cell>
        </row>
        <row r="1344">
          <cell r="A1344" t="str">
            <v>18.2.50@e</v>
          </cell>
          <cell r="B1344">
            <v>1</v>
          </cell>
        </row>
        <row r="1345">
          <cell r="A1345" t="str">
            <v>18.2.51@a</v>
          </cell>
          <cell r="K1345">
            <v>2</v>
          </cell>
        </row>
        <row r="1346">
          <cell r="A1346" t="str">
            <v>18.2.51@b</v>
          </cell>
          <cell r="B1346">
            <v>1</v>
          </cell>
        </row>
        <row r="1347">
          <cell r="A1347" t="str">
            <v>18.2.51@c</v>
          </cell>
          <cell r="B1347">
            <v>6</v>
          </cell>
          <cell r="K1347">
            <v>1</v>
          </cell>
        </row>
        <row r="1348">
          <cell r="A1348" t="str">
            <v>18.2.51@d</v>
          </cell>
          <cell r="B1348">
            <v>1</v>
          </cell>
        </row>
        <row r="1349">
          <cell r="A1349" t="str">
            <v>18.2.51@e</v>
          </cell>
          <cell r="B1349">
            <v>1</v>
          </cell>
        </row>
        <row r="1350">
          <cell r="A1350" t="str">
            <v>18.2.51@g</v>
          </cell>
          <cell r="B1350">
            <v>1</v>
          </cell>
        </row>
        <row r="1351">
          <cell r="A1351" t="str">
            <v>18.2.51@h</v>
          </cell>
        </row>
        <row r="1352">
          <cell r="A1352" t="str">
            <v>18.2.52@a</v>
          </cell>
          <cell r="I1352">
            <v>1</v>
          </cell>
        </row>
        <row r="1353">
          <cell r="A1353" t="str">
            <v>18.2.52@b</v>
          </cell>
          <cell r="J1353">
            <v>1</v>
          </cell>
        </row>
        <row r="1354">
          <cell r="A1354" t="str">
            <v>18.2.52@c</v>
          </cell>
          <cell r="B1354">
            <v>5</v>
          </cell>
        </row>
        <row r="1355">
          <cell r="A1355" t="str">
            <v>18.2.52@d</v>
          </cell>
          <cell r="J1355">
            <v>1</v>
          </cell>
          <cell r="K1355">
            <v>1</v>
          </cell>
        </row>
        <row r="1356">
          <cell r="A1356" t="str">
            <v>18.2.52@e</v>
          </cell>
          <cell r="B1356">
            <v>2</v>
          </cell>
        </row>
        <row r="1357">
          <cell r="A1357" t="str">
            <v>18.2.52@g</v>
          </cell>
          <cell r="B1357">
            <v>1</v>
          </cell>
        </row>
        <row r="1358">
          <cell r="A1358" t="str">
            <v>18.2.53@a</v>
          </cell>
          <cell r="B1358">
            <v>5</v>
          </cell>
          <cell r="K1358">
            <v>2</v>
          </cell>
        </row>
        <row r="1359">
          <cell r="A1359" t="str">
            <v>18.2.53@b</v>
          </cell>
          <cell r="B1359">
            <v>1</v>
          </cell>
          <cell r="F1359">
            <v>1</v>
          </cell>
        </row>
        <row r="1360">
          <cell r="A1360" t="str">
            <v>18.2.53@c</v>
          </cell>
          <cell r="B1360">
            <v>1</v>
          </cell>
        </row>
        <row r="1361">
          <cell r="A1361" t="str">
            <v>18.2.53@d</v>
          </cell>
          <cell r="K1361">
            <v>1</v>
          </cell>
        </row>
        <row r="1362">
          <cell r="A1362" t="str">
            <v>18.2.53@e</v>
          </cell>
          <cell r="B1362">
            <v>2</v>
          </cell>
          <cell r="C1362">
            <v>2</v>
          </cell>
          <cell r="L1362">
            <v>1</v>
          </cell>
        </row>
        <row r="1363">
          <cell r="A1363" t="str">
            <v>18.2.54@a</v>
          </cell>
          <cell r="B1363">
            <v>1</v>
          </cell>
        </row>
        <row r="1364">
          <cell r="A1364" t="str">
            <v>18.2.54@b</v>
          </cell>
          <cell r="E1364">
            <v>4</v>
          </cell>
          <cell r="J1364">
            <v>2</v>
          </cell>
          <cell r="K1364">
            <v>2</v>
          </cell>
        </row>
        <row r="1365">
          <cell r="A1365" t="str">
            <v>18.2.54@c</v>
          </cell>
          <cell r="E1365">
            <v>1</v>
          </cell>
          <cell r="J1365">
            <v>1</v>
          </cell>
          <cell r="K1365">
            <v>2</v>
          </cell>
        </row>
        <row r="1366">
          <cell r="A1366" t="str">
            <v>18.2.54@d</v>
          </cell>
          <cell r="K1366">
            <v>2</v>
          </cell>
        </row>
        <row r="1367">
          <cell r="A1367" t="str">
            <v>18.2.54@e</v>
          </cell>
          <cell r="E1367">
            <v>1</v>
          </cell>
        </row>
        <row r="1368">
          <cell r="A1368" t="str">
            <v>18.2.55@a</v>
          </cell>
          <cell r="B1368">
            <v>2</v>
          </cell>
        </row>
        <row r="1369">
          <cell r="A1369" t="str">
            <v>18.2.55@b</v>
          </cell>
          <cell r="K1369">
            <v>1</v>
          </cell>
        </row>
        <row r="1370">
          <cell r="A1370" t="str">
            <v>18.2.55@c</v>
          </cell>
          <cell r="B1370">
            <v>1</v>
          </cell>
        </row>
        <row r="1371">
          <cell r="A1371" t="str">
            <v>18.2.55@d</v>
          </cell>
          <cell r="B1371">
            <v>1</v>
          </cell>
        </row>
        <row r="1372">
          <cell r="A1372" t="str">
            <v>18.2.56@a</v>
          </cell>
          <cell r="B1372">
            <v>3</v>
          </cell>
        </row>
        <row r="1373">
          <cell r="A1373" t="str">
            <v>18.2.56@b</v>
          </cell>
          <cell r="E1373">
            <v>1</v>
          </cell>
          <cell r="K1373">
            <v>1</v>
          </cell>
        </row>
        <row r="1374">
          <cell r="A1374" t="str">
            <v>18.2.56@c</v>
          </cell>
          <cell r="B1374">
            <v>1</v>
          </cell>
        </row>
        <row r="1375">
          <cell r="A1375" t="str">
            <v>18.2.56@d</v>
          </cell>
          <cell r="B1375">
            <v>2</v>
          </cell>
          <cell r="J1375">
            <v>1</v>
          </cell>
        </row>
        <row r="1376">
          <cell r="A1376" t="str">
            <v>18.2.57@a</v>
          </cell>
          <cell r="B1376">
            <v>3</v>
          </cell>
        </row>
        <row r="1377">
          <cell r="A1377" t="str">
            <v>18.2.57@b</v>
          </cell>
          <cell r="B1377">
            <v>2</v>
          </cell>
        </row>
        <row r="1378">
          <cell r="A1378" t="str">
            <v>18.2.57@c</v>
          </cell>
          <cell r="B1378">
            <v>1</v>
          </cell>
        </row>
        <row r="1379">
          <cell r="A1379" t="str">
            <v>18.2.58@a</v>
          </cell>
          <cell r="J1379">
            <v>1</v>
          </cell>
        </row>
        <row r="1380">
          <cell r="A1380" t="str">
            <v>18.2.58@b</v>
          </cell>
          <cell r="B1380">
            <v>2</v>
          </cell>
        </row>
        <row r="1381">
          <cell r="A1381" t="str">
            <v>18.2.58@d</v>
          </cell>
          <cell r="B1381">
            <v>2</v>
          </cell>
          <cell r="J1381">
            <v>1</v>
          </cell>
          <cell r="K1381">
            <v>1</v>
          </cell>
        </row>
        <row r="1382">
          <cell r="A1382" t="str">
            <v>18.2.58@e</v>
          </cell>
          <cell r="K1382">
            <v>1</v>
          </cell>
        </row>
        <row r="1383">
          <cell r="A1383" t="str">
            <v>18.2.58@g</v>
          </cell>
          <cell r="K1383">
            <v>1</v>
          </cell>
        </row>
        <row r="1384">
          <cell r="A1384" t="str">
            <v>18.2.59@a</v>
          </cell>
          <cell r="B1384">
            <v>1</v>
          </cell>
          <cell r="C1384">
            <v>2</v>
          </cell>
          <cell r="L1384">
            <v>2</v>
          </cell>
        </row>
        <row r="1385">
          <cell r="A1385" t="str">
            <v>18.2.59@b</v>
          </cell>
          <cell r="K1385">
            <v>1</v>
          </cell>
        </row>
        <row r="1386">
          <cell r="A1386" t="str">
            <v>18.2.59@c</v>
          </cell>
          <cell r="B1386">
            <v>1</v>
          </cell>
          <cell r="K1386">
            <v>1</v>
          </cell>
        </row>
        <row r="1387">
          <cell r="A1387" t="str">
            <v>18.2.6@a</v>
          </cell>
          <cell r="B1387">
            <v>1</v>
          </cell>
          <cell r="H1387">
            <v>1</v>
          </cell>
        </row>
        <row r="1388">
          <cell r="A1388" t="str">
            <v>18.2.6@b</v>
          </cell>
          <cell r="B1388">
            <v>2</v>
          </cell>
        </row>
        <row r="1389">
          <cell r="A1389" t="str">
            <v>18.2.60@a</v>
          </cell>
          <cell r="B1389">
            <v>9</v>
          </cell>
          <cell r="C1389">
            <v>1</v>
          </cell>
          <cell r="G1389">
            <v>1</v>
          </cell>
          <cell r="J1389">
            <v>3</v>
          </cell>
          <cell r="K1389">
            <v>1</v>
          </cell>
        </row>
        <row r="1390">
          <cell r="A1390" t="str">
            <v>18.2.60@b</v>
          </cell>
          <cell r="B1390">
            <v>1</v>
          </cell>
        </row>
        <row r="1391">
          <cell r="A1391" t="str">
            <v>18.2.60@c</v>
          </cell>
          <cell r="B1391">
            <v>6</v>
          </cell>
          <cell r="C1391">
            <v>1</v>
          </cell>
          <cell r="J1391">
            <v>3</v>
          </cell>
          <cell r="K1391">
            <v>5</v>
          </cell>
        </row>
        <row r="1392">
          <cell r="A1392" t="str">
            <v>18.2.60@cbis</v>
          </cell>
          <cell r="B1392">
            <v>7</v>
          </cell>
          <cell r="C1392">
            <v>1</v>
          </cell>
          <cell r="K1392">
            <v>2</v>
          </cell>
          <cell r="L1392">
            <v>1</v>
          </cell>
        </row>
        <row r="1393">
          <cell r="A1393" t="str">
            <v>18.2.60@d</v>
          </cell>
          <cell r="B1393">
            <v>25</v>
          </cell>
          <cell r="C1393">
            <v>2</v>
          </cell>
          <cell r="D1393">
            <v>1</v>
          </cell>
          <cell r="J1393">
            <v>2</v>
          </cell>
          <cell r="K1393">
            <v>8</v>
          </cell>
          <cell r="L1393">
            <v>1</v>
          </cell>
        </row>
        <row r="1394">
          <cell r="A1394" t="str">
            <v>18.2.60@e</v>
          </cell>
          <cell r="C1394">
            <v>1</v>
          </cell>
        </row>
        <row r="1395">
          <cell r="A1395" t="str">
            <v>18.2.60@g</v>
          </cell>
          <cell r="K1395">
            <v>1</v>
          </cell>
        </row>
        <row r="1396">
          <cell r="A1396" t="str">
            <v>18.2.60@h</v>
          </cell>
          <cell r="E1396">
            <v>1</v>
          </cell>
        </row>
        <row r="1397">
          <cell r="A1397" t="str">
            <v>18.2.61@a</v>
          </cell>
          <cell r="B1397">
            <v>1</v>
          </cell>
        </row>
        <row r="1398">
          <cell r="A1398" t="str">
            <v>18.2.61@b</v>
          </cell>
          <cell r="B1398">
            <v>2</v>
          </cell>
          <cell r="G1398">
            <v>2</v>
          </cell>
          <cell r="J1398">
            <v>1</v>
          </cell>
          <cell r="K1398">
            <v>1</v>
          </cell>
        </row>
        <row r="1399">
          <cell r="A1399" t="str">
            <v>18.2.61@bbis</v>
          </cell>
          <cell r="B1399">
            <v>3</v>
          </cell>
          <cell r="E1399">
            <v>1</v>
          </cell>
          <cell r="G1399">
            <v>2</v>
          </cell>
          <cell r="J1399">
            <v>1</v>
          </cell>
          <cell r="K1399">
            <v>3</v>
          </cell>
        </row>
        <row r="1400">
          <cell r="A1400" t="str">
            <v>18.2.61@c</v>
          </cell>
          <cell r="B1400">
            <v>2</v>
          </cell>
          <cell r="E1400">
            <v>2</v>
          </cell>
          <cell r="K1400">
            <v>2</v>
          </cell>
        </row>
        <row r="1401">
          <cell r="A1401" t="str">
            <v>18.2.61@d</v>
          </cell>
          <cell r="K1401">
            <v>2</v>
          </cell>
        </row>
        <row r="1402">
          <cell r="A1402" t="str">
            <v>18.2.61@e</v>
          </cell>
          <cell r="B1402">
            <v>1</v>
          </cell>
        </row>
        <row r="1403">
          <cell r="A1403" t="str">
            <v>18.2.61@ebis</v>
          </cell>
          <cell r="J1403">
            <v>4</v>
          </cell>
          <cell r="K1403">
            <v>2</v>
          </cell>
        </row>
        <row r="1404">
          <cell r="A1404" t="str">
            <v>18.2.61@g</v>
          </cell>
          <cell r="B1404">
            <v>1</v>
          </cell>
        </row>
        <row r="1405">
          <cell r="A1405" t="str">
            <v>18.2.61@h</v>
          </cell>
          <cell r="B1405">
            <v>1</v>
          </cell>
          <cell r="K1405">
            <v>1</v>
          </cell>
        </row>
        <row r="1406">
          <cell r="A1406" t="str">
            <v>18.2.62@a</v>
          </cell>
          <cell r="B1406">
            <v>2</v>
          </cell>
        </row>
        <row r="1407">
          <cell r="A1407" t="str">
            <v>18.2.62@b</v>
          </cell>
          <cell r="B1407">
            <v>1</v>
          </cell>
        </row>
        <row r="1408">
          <cell r="A1408" t="str">
            <v>18.2.62@c</v>
          </cell>
          <cell r="B1408">
            <v>4</v>
          </cell>
          <cell r="K1408">
            <v>1</v>
          </cell>
        </row>
        <row r="1409">
          <cell r="A1409" t="str">
            <v>18.2.62@d</v>
          </cell>
          <cell r="C1409">
            <v>1</v>
          </cell>
          <cell r="J1409">
            <v>1</v>
          </cell>
          <cell r="K1409">
            <v>1</v>
          </cell>
        </row>
        <row r="1410">
          <cell r="A1410" t="str">
            <v>18.2.62@e</v>
          </cell>
          <cell r="K1410">
            <v>1</v>
          </cell>
        </row>
        <row r="1411">
          <cell r="A1411" t="str">
            <v>18.2.62@g</v>
          </cell>
          <cell r="B1411">
            <v>2</v>
          </cell>
          <cell r="C1411">
            <v>1</v>
          </cell>
          <cell r="J1411">
            <v>1</v>
          </cell>
          <cell r="K1411">
            <v>1</v>
          </cell>
        </row>
        <row r="1412">
          <cell r="A1412" t="str">
            <v>18.2.62@h</v>
          </cell>
          <cell r="B1412">
            <v>1</v>
          </cell>
          <cell r="K1412">
            <v>1</v>
          </cell>
        </row>
        <row r="1413">
          <cell r="A1413" t="str">
            <v>18.2.63@a</v>
          </cell>
          <cell r="E1413">
            <v>1</v>
          </cell>
        </row>
        <row r="1414">
          <cell r="A1414" t="str">
            <v>18.2.63@b</v>
          </cell>
          <cell r="B1414">
            <v>2</v>
          </cell>
          <cell r="J1414">
            <v>1</v>
          </cell>
        </row>
        <row r="1415">
          <cell r="A1415" t="str">
            <v>18.2.63@c</v>
          </cell>
          <cell r="B1415">
            <v>1</v>
          </cell>
          <cell r="J1415">
            <v>1</v>
          </cell>
          <cell r="K1415">
            <v>1</v>
          </cell>
        </row>
        <row r="1416">
          <cell r="A1416" t="str">
            <v>18.2.63@d</v>
          </cell>
        </row>
        <row r="1417">
          <cell r="A1417" t="str">
            <v>18.2.63@e</v>
          </cell>
          <cell r="B1417">
            <v>1</v>
          </cell>
          <cell r="J1417">
            <v>2</v>
          </cell>
          <cell r="K1417">
            <v>1</v>
          </cell>
        </row>
        <row r="1418">
          <cell r="A1418" t="str">
            <v>18.2.64@a</v>
          </cell>
          <cell r="B1418">
            <v>3</v>
          </cell>
          <cell r="K1418">
            <v>2</v>
          </cell>
        </row>
        <row r="1419">
          <cell r="A1419" t="str">
            <v>18.2.64@b</v>
          </cell>
          <cell r="B1419">
            <v>2</v>
          </cell>
        </row>
        <row r="1420">
          <cell r="A1420" t="str">
            <v>18.2.65@a</v>
          </cell>
          <cell r="E1420">
            <v>1</v>
          </cell>
        </row>
        <row r="1421">
          <cell r="A1421" t="str">
            <v>18.2.65@b</v>
          </cell>
          <cell r="B1421">
            <v>2</v>
          </cell>
        </row>
        <row r="1422">
          <cell r="A1422" t="str">
            <v>18.2.65@c</v>
          </cell>
          <cell r="B1422">
            <v>1</v>
          </cell>
          <cell r="K1422">
            <v>1</v>
          </cell>
        </row>
        <row r="1423">
          <cell r="A1423" t="str">
            <v>18.2.65@d</v>
          </cell>
          <cell r="B1423">
            <v>6</v>
          </cell>
          <cell r="K1423">
            <v>5</v>
          </cell>
        </row>
        <row r="1424">
          <cell r="A1424" t="str">
            <v>18.2.65@e</v>
          </cell>
          <cell r="H1424">
            <v>1</v>
          </cell>
          <cell r="J1424">
            <v>3</v>
          </cell>
          <cell r="K1424">
            <v>1</v>
          </cell>
        </row>
        <row r="1425">
          <cell r="A1425" t="str">
            <v>18.2.65@g</v>
          </cell>
          <cell r="K1425">
            <v>1</v>
          </cell>
        </row>
        <row r="1426">
          <cell r="A1426" t="str">
            <v>18.2.65@h</v>
          </cell>
          <cell r="B1426">
            <v>1</v>
          </cell>
        </row>
        <row r="1427">
          <cell r="A1427" t="str">
            <v>18.2.66@a</v>
          </cell>
          <cell r="B1427">
            <v>1</v>
          </cell>
          <cell r="K1427">
            <v>1</v>
          </cell>
        </row>
        <row r="1428">
          <cell r="A1428" t="str">
            <v>18.2.66@b</v>
          </cell>
          <cell r="B1428">
            <v>2</v>
          </cell>
          <cell r="K1428">
            <v>1</v>
          </cell>
        </row>
        <row r="1429">
          <cell r="A1429" t="str">
            <v>18.2.66@c</v>
          </cell>
          <cell r="B1429">
            <v>2</v>
          </cell>
        </row>
        <row r="1430">
          <cell r="A1430" t="str">
            <v>18.2.66@d</v>
          </cell>
          <cell r="B1430">
            <v>1</v>
          </cell>
          <cell r="K1430">
            <v>2</v>
          </cell>
        </row>
        <row r="1431">
          <cell r="A1431" t="str">
            <v>18.2.66@e</v>
          </cell>
          <cell r="B1431">
            <v>1</v>
          </cell>
          <cell r="K1431">
            <v>2</v>
          </cell>
        </row>
        <row r="1432">
          <cell r="A1432" t="str">
            <v>18.2.66@g</v>
          </cell>
          <cell r="B1432">
            <v>1</v>
          </cell>
          <cell r="K1432">
            <v>1</v>
          </cell>
        </row>
        <row r="1433">
          <cell r="A1433" t="str">
            <v>18.2.67@a</v>
          </cell>
          <cell r="G1433">
            <v>1</v>
          </cell>
          <cell r="K1433">
            <v>1</v>
          </cell>
        </row>
        <row r="1434">
          <cell r="A1434" t="str">
            <v>18.2.67@b</v>
          </cell>
          <cell r="B1434">
            <v>1</v>
          </cell>
          <cell r="K1434">
            <v>1</v>
          </cell>
        </row>
        <row r="1435">
          <cell r="A1435" t="str">
            <v>18.2.67@c</v>
          </cell>
          <cell r="B1435">
            <v>1</v>
          </cell>
          <cell r="K1435">
            <v>1</v>
          </cell>
        </row>
        <row r="1436">
          <cell r="A1436" t="str">
            <v>18.2.67@d</v>
          </cell>
          <cell r="B1436">
            <v>1</v>
          </cell>
          <cell r="H1436">
            <v>1</v>
          </cell>
          <cell r="K1436">
            <v>1</v>
          </cell>
        </row>
        <row r="1437">
          <cell r="A1437" t="str">
            <v>18.2.67@e</v>
          </cell>
          <cell r="K1437">
            <v>1</v>
          </cell>
        </row>
        <row r="1438">
          <cell r="A1438" t="str">
            <v>18.2.67@g</v>
          </cell>
          <cell r="B1438">
            <v>1</v>
          </cell>
        </row>
        <row r="1439">
          <cell r="A1439" t="str">
            <v>18.2.67@h</v>
          </cell>
          <cell r="B1439">
            <v>1</v>
          </cell>
        </row>
        <row r="1440">
          <cell r="A1440" t="str">
            <v>18.2.68@a</v>
          </cell>
          <cell r="I1440">
            <v>1</v>
          </cell>
        </row>
        <row r="1441">
          <cell r="A1441" t="str">
            <v>18.2.68@b</v>
          </cell>
          <cell r="B1441">
            <v>1</v>
          </cell>
        </row>
        <row r="1442">
          <cell r="A1442" t="str">
            <v>18.2.68@c</v>
          </cell>
          <cell r="E1442">
            <v>1</v>
          </cell>
          <cell r="K1442">
            <v>2</v>
          </cell>
        </row>
        <row r="1443">
          <cell r="A1443" t="str">
            <v>18.2.68@d</v>
          </cell>
          <cell r="G1443">
            <v>1</v>
          </cell>
        </row>
        <row r="1444">
          <cell r="A1444" t="str">
            <v>18.2.68@e</v>
          </cell>
          <cell r="B1444">
            <v>1</v>
          </cell>
        </row>
        <row r="1445">
          <cell r="A1445" t="str">
            <v>18.2.68@g</v>
          </cell>
          <cell r="B1445">
            <v>1</v>
          </cell>
        </row>
        <row r="1446">
          <cell r="A1446" t="str">
            <v>18.2.68@h</v>
          </cell>
          <cell r="K1446">
            <v>1</v>
          </cell>
        </row>
        <row r="1447">
          <cell r="A1447" t="str">
            <v>18.2.69@a</v>
          </cell>
        </row>
        <row r="1448">
          <cell r="A1448" t="str">
            <v>18.2.69@b</v>
          </cell>
        </row>
        <row r="1449">
          <cell r="A1449" t="str">
            <v>18.2.69@c</v>
          </cell>
        </row>
        <row r="1450">
          <cell r="A1450" t="str">
            <v>18.2.7@a</v>
          </cell>
          <cell r="B1450">
            <v>1</v>
          </cell>
        </row>
        <row r="1451">
          <cell r="A1451" t="str">
            <v>18.2.70@a</v>
          </cell>
        </row>
        <row r="1452">
          <cell r="A1452" t="str">
            <v>18.2.70@b</v>
          </cell>
        </row>
        <row r="1453">
          <cell r="A1453" t="str">
            <v>18.2.70@c</v>
          </cell>
        </row>
        <row r="1454">
          <cell r="A1454" t="str">
            <v>18.2.70@d</v>
          </cell>
        </row>
        <row r="1455">
          <cell r="A1455" t="str">
            <v>18.2.70@e</v>
          </cell>
        </row>
        <row r="1456">
          <cell r="A1456" t="str">
            <v>18.2.71@a</v>
          </cell>
        </row>
        <row r="1457">
          <cell r="A1457" t="str">
            <v>18.2.71@b</v>
          </cell>
        </row>
        <row r="1458">
          <cell r="A1458" t="str">
            <v>18.2.71@c</v>
          </cell>
        </row>
        <row r="1459">
          <cell r="A1459" t="str">
            <v>18.2.71@d</v>
          </cell>
        </row>
        <row r="1460">
          <cell r="A1460" t="str">
            <v>18.2.71@e</v>
          </cell>
        </row>
        <row r="1461">
          <cell r="A1461" t="str">
            <v>18.2.71@f</v>
          </cell>
        </row>
        <row r="1462">
          <cell r="A1462" t="str">
            <v>18.2.72@a</v>
          </cell>
        </row>
        <row r="1463">
          <cell r="A1463" t="str">
            <v>18.2.72@b</v>
          </cell>
        </row>
        <row r="1464">
          <cell r="A1464" t="str">
            <v>18.2.73@a</v>
          </cell>
        </row>
        <row r="1465">
          <cell r="A1465" t="str">
            <v>18.2.73@b</v>
          </cell>
        </row>
        <row r="1466">
          <cell r="A1466" t="str">
            <v>18.2.8@a</v>
          </cell>
          <cell r="B1466">
            <v>1</v>
          </cell>
        </row>
        <row r="1467">
          <cell r="A1467" t="str">
            <v>18.2.9@a</v>
          </cell>
          <cell r="B1467">
            <v>1</v>
          </cell>
        </row>
        <row r="1468">
          <cell r="A1468" t="str">
            <v>18.2.9@b</v>
          </cell>
          <cell r="G1468">
            <v>1</v>
          </cell>
          <cell r="K1468">
            <v>1</v>
          </cell>
        </row>
        <row r="1469">
          <cell r="A1469" t="str">
            <v>18.3.1@a</v>
          </cell>
          <cell r="B1469">
            <v>6</v>
          </cell>
          <cell r="J1469">
            <v>1</v>
          </cell>
          <cell r="K1469">
            <v>5</v>
          </cell>
        </row>
        <row r="1470">
          <cell r="A1470" t="str">
            <v>18.3.1@b</v>
          </cell>
          <cell r="E1470">
            <v>1</v>
          </cell>
          <cell r="J1470">
            <v>2</v>
          </cell>
          <cell r="K1470">
            <v>5</v>
          </cell>
        </row>
        <row r="1471">
          <cell r="A1471" t="str">
            <v>18.3.10@a</v>
          </cell>
          <cell r="B1471">
            <v>2</v>
          </cell>
          <cell r="K1471">
            <v>2</v>
          </cell>
        </row>
        <row r="1472">
          <cell r="A1472" t="str">
            <v>18.3.10@b</v>
          </cell>
          <cell r="J1472">
            <v>1</v>
          </cell>
        </row>
        <row r="1473">
          <cell r="A1473" t="str">
            <v>18.3.11@a</v>
          </cell>
          <cell r="B1473">
            <v>2</v>
          </cell>
          <cell r="F1473">
            <v>1</v>
          </cell>
          <cell r="J1473">
            <v>1</v>
          </cell>
        </row>
        <row r="1474">
          <cell r="A1474" t="str">
            <v>18.3.12@a</v>
          </cell>
          <cell r="B1474">
            <v>2</v>
          </cell>
        </row>
        <row r="1475">
          <cell r="A1475" t="str">
            <v>18.3.12@b</v>
          </cell>
          <cell r="B1475">
            <v>1</v>
          </cell>
          <cell r="K1475">
            <v>1</v>
          </cell>
        </row>
        <row r="1476">
          <cell r="A1476" t="str">
            <v>18.3.13@a</v>
          </cell>
          <cell r="B1476">
            <v>1</v>
          </cell>
        </row>
        <row r="1477">
          <cell r="A1477" t="str">
            <v>18.3.13@b</v>
          </cell>
          <cell r="C1477">
            <v>1</v>
          </cell>
        </row>
        <row r="1478">
          <cell r="A1478" t="str">
            <v>18.3.14@a</v>
          </cell>
          <cell r="B1478">
            <v>1</v>
          </cell>
          <cell r="K1478">
            <v>3</v>
          </cell>
        </row>
        <row r="1479">
          <cell r="A1479" t="str">
            <v>18.3.14@b</v>
          </cell>
          <cell r="B1479">
            <v>2</v>
          </cell>
          <cell r="K1479">
            <v>1</v>
          </cell>
        </row>
        <row r="1480">
          <cell r="A1480" t="str">
            <v>18.3.15@a</v>
          </cell>
          <cell r="B1480">
            <v>1</v>
          </cell>
          <cell r="J1480">
            <v>1</v>
          </cell>
          <cell r="K1480">
            <v>2</v>
          </cell>
        </row>
        <row r="1481">
          <cell r="A1481" t="str">
            <v>18.3.15@b</v>
          </cell>
          <cell r="D1481">
            <v>1</v>
          </cell>
          <cell r="J1481">
            <v>1</v>
          </cell>
        </row>
        <row r="1482">
          <cell r="A1482" t="str">
            <v>18.3.16@a</v>
          </cell>
          <cell r="B1482">
            <v>3</v>
          </cell>
        </row>
        <row r="1483">
          <cell r="A1483" t="str">
            <v>18.3.17@a</v>
          </cell>
          <cell r="B1483">
            <v>1</v>
          </cell>
          <cell r="K1483">
            <v>1</v>
          </cell>
        </row>
        <row r="1484">
          <cell r="A1484" t="str">
            <v>18.3.17@b</v>
          </cell>
          <cell r="B1484">
            <v>1</v>
          </cell>
          <cell r="G1484">
            <v>2</v>
          </cell>
          <cell r="K1484">
            <v>2</v>
          </cell>
        </row>
        <row r="1485">
          <cell r="A1485" t="str">
            <v>18.3.17@c</v>
          </cell>
          <cell r="B1485">
            <v>2</v>
          </cell>
        </row>
        <row r="1486">
          <cell r="A1486" t="str">
            <v>18.3.17@d</v>
          </cell>
          <cell r="B1486">
            <v>1</v>
          </cell>
          <cell r="J1486">
            <v>2</v>
          </cell>
          <cell r="K1486">
            <v>2</v>
          </cell>
        </row>
        <row r="1487">
          <cell r="A1487" t="str">
            <v>18.3.17@e</v>
          </cell>
          <cell r="B1487">
            <v>2</v>
          </cell>
          <cell r="D1487">
            <v>1</v>
          </cell>
          <cell r="J1487">
            <v>1</v>
          </cell>
          <cell r="K1487">
            <v>1</v>
          </cell>
        </row>
        <row r="1488">
          <cell r="A1488" t="str">
            <v>18.3.17@f</v>
          </cell>
          <cell r="B1488">
            <v>3</v>
          </cell>
          <cell r="J1488">
            <v>2</v>
          </cell>
          <cell r="K1488">
            <v>5</v>
          </cell>
        </row>
        <row r="1489">
          <cell r="A1489" t="str">
            <v>18.3.17@g</v>
          </cell>
          <cell r="B1489">
            <v>1</v>
          </cell>
          <cell r="J1489">
            <v>1</v>
          </cell>
        </row>
        <row r="1490">
          <cell r="A1490" t="str">
            <v>18.3.17@h</v>
          </cell>
          <cell r="B1490">
            <v>3</v>
          </cell>
          <cell r="D1490">
            <v>2</v>
          </cell>
          <cell r="J1490">
            <v>2</v>
          </cell>
          <cell r="K1490">
            <v>3</v>
          </cell>
        </row>
        <row r="1491">
          <cell r="A1491" t="str">
            <v>18.3.18@a</v>
          </cell>
          <cell r="B1491">
            <v>2</v>
          </cell>
          <cell r="K1491">
            <v>1</v>
          </cell>
        </row>
        <row r="1492">
          <cell r="A1492" t="str">
            <v>18.3.18@b</v>
          </cell>
          <cell r="B1492">
            <v>2</v>
          </cell>
        </row>
        <row r="1493">
          <cell r="A1493" t="str">
            <v>18.3.18@c</v>
          </cell>
          <cell r="K1493">
            <v>2</v>
          </cell>
        </row>
        <row r="1494">
          <cell r="A1494" t="str">
            <v>18.3.19@a</v>
          </cell>
          <cell r="B1494">
            <v>3</v>
          </cell>
          <cell r="C1494">
            <v>1</v>
          </cell>
          <cell r="K1494">
            <v>1</v>
          </cell>
        </row>
        <row r="1495">
          <cell r="A1495" t="str">
            <v>18.3.19@b</v>
          </cell>
          <cell r="B1495">
            <v>5</v>
          </cell>
          <cell r="K1495">
            <v>2</v>
          </cell>
        </row>
        <row r="1496">
          <cell r="A1496" t="str">
            <v>18.3.19@c</v>
          </cell>
          <cell r="J1496">
            <v>1</v>
          </cell>
        </row>
        <row r="1497">
          <cell r="A1497" t="str">
            <v>18.3.19@d</v>
          </cell>
          <cell r="B1497">
            <v>1</v>
          </cell>
        </row>
        <row r="1498">
          <cell r="A1498" t="str">
            <v>18.3.19@e</v>
          </cell>
          <cell r="B1498">
            <v>2</v>
          </cell>
        </row>
        <row r="1499">
          <cell r="A1499" t="str">
            <v>18.3.19@g</v>
          </cell>
          <cell r="B1499">
            <v>1</v>
          </cell>
        </row>
        <row r="1500">
          <cell r="A1500" t="str">
            <v>18.3.2@a</v>
          </cell>
          <cell r="B1500">
            <v>2</v>
          </cell>
          <cell r="E1500">
            <v>1</v>
          </cell>
          <cell r="J1500">
            <v>1</v>
          </cell>
          <cell r="K1500">
            <v>2</v>
          </cell>
        </row>
        <row r="1501">
          <cell r="A1501" t="str">
            <v>18.3.20@a</v>
          </cell>
          <cell r="B1501">
            <v>1</v>
          </cell>
        </row>
        <row r="1502">
          <cell r="A1502" t="str">
            <v>18.3.20@b</v>
          </cell>
          <cell r="B1502">
            <v>1</v>
          </cell>
          <cell r="G1502">
            <v>1</v>
          </cell>
        </row>
        <row r="1503">
          <cell r="A1503" t="str">
            <v>18.3.20@c</v>
          </cell>
          <cell r="B1503">
            <v>1</v>
          </cell>
        </row>
        <row r="1504">
          <cell r="A1504" t="str">
            <v>18.3.20@d</v>
          </cell>
          <cell r="B1504">
            <v>1</v>
          </cell>
        </row>
        <row r="1505">
          <cell r="A1505" t="str">
            <v>18.3.21@a</v>
          </cell>
          <cell r="B1505">
            <v>1</v>
          </cell>
          <cell r="K1505">
            <v>1</v>
          </cell>
        </row>
        <row r="1506">
          <cell r="A1506" t="str">
            <v>18.3.22@a</v>
          </cell>
          <cell r="B1506">
            <v>2</v>
          </cell>
          <cell r="E1506">
            <v>2</v>
          </cell>
          <cell r="F1506">
            <v>3</v>
          </cell>
          <cell r="K1506">
            <v>2</v>
          </cell>
        </row>
        <row r="1507">
          <cell r="A1507" t="str">
            <v>18.3.22@b</v>
          </cell>
          <cell r="B1507">
            <v>1</v>
          </cell>
          <cell r="L1507">
            <v>1</v>
          </cell>
        </row>
        <row r="1508">
          <cell r="A1508" t="str">
            <v>18.3.23@a</v>
          </cell>
          <cell r="D1508">
            <v>2</v>
          </cell>
        </row>
        <row r="1509">
          <cell r="A1509" t="str">
            <v>18.3.24@a</v>
          </cell>
          <cell r="B1509">
            <v>1</v>
          </cell>
          <cell r="K1509">
            <v>1</v>
          </cell>
        </row>
        <row r="1510">
          <cell r="A1510" t="str">
            <v>18.3.25@a</v>
          </cell>
          <cell r="B1510">
            <v>1</v>
          </cell>
        </row>
        <row r="1511">
          <cell r="A1511" t="str">
            <v>18.3.26@a</v>
          </cell>
          <cell r="E1511">
            <v>1</v>
          </cell>
        </row>
        <row r="1512">
          <cell r="A1512" t="str">
            <v>18.3.27@a</v>
          </cell>
          <cell r="B1512">
            <v>1</v>
          </cell>
        </row>
        <row r="1513">
          <cell r="A1513" t="str">
            <v>18.3.28@a</v>
          </cell>
          <cell r="B1513">
            <v>1</v>
          </cell>
        </row>
        <row r="1514">
          <cell r="A1514" t="str">
            <v>18.3.29@a</v>
          </cell>
          <cell r="B1514">
            <v>6</v>
          </cell>
          <cell r="J1514">
            <v>1</v>
          </cell>
          <cell r="K1514">
            <v>2</v>
          </cell>
        </row>
        <row r="1515">
          <cell r="A1515" t="str">
            <v>18.3.29@b</v>
          </cell>
          <cell r="B1515">
            <v>2</v>
          </cell>
        </row>
        <row r="1516">
          <cell r="A1516" t="str">
            <v>18.3.3@a</v>
          </cell>
          <cell r="B1516">
            <v>14</v>
          </cell>
          <cell r="C1516">
            <v>3</v>
          </cell>
          <cell r="D1516">
            <v>1</v>
          </cell>
          <cell r="J1516">
            <v>4</v>
          </cell>
          <cell r="K1516">
            <v>10</v>
          </cell>
          <cell r="L1516">
            <v>1</v>
          </cell>
        </row>
        <row r="1517">
          <cell r="A1517" t="str">
            <v>18.3.3@b</v>
          </cell>
          <cell r="B1517">
            <v>3</v>
          </cell>
          <cell r="C1517">
            <v>1</v>
          </cell>
          <cell r="J1517">
            <v>2</v>
          </cell>
          <cell r="K1517">
            <v>6</v>
          </cell>
          <cell r="L1517">
            <v>1</v>
          </cell>
        </row>
        <row r="1518">
          <cell r="A1518" t="str">
            <v>18.3.3@c</v>
          </cell>
          <cell r="B1518">
            <v>5</v>
          </cell>
          <cell r="C1518">
            <v>1</v>
          </cell>
          <cell r="J1518">
            <v>1</v>
          </cell>
          <cell r="K1518">
            <v>3</v>
          </cell>
          <cell r="L1518">
            <v>1</v>
          </cell>
        </row>
        <row r="1519">
          <cell r="A1519" t="str">
            <v>18.3.30@a</v>
          </cell>
          <cell r="B1519">
            <v>1</v>
          </cell>
        </row>
        <row r="1520">
          <cell r="A1520" t="str">
            <v>18.3.31@a</v>
          </cell>
          <cell r="B1520">
            <v>1</v>
          </cell>
        </row>
        <row r="1521">
          <cell r="A1521" t="str">
            <v>18.3.31@b</v>
          </cell>
          <cell r="B1521">
            <v>1</v>
          </cell>
          <cell r="E1521">
            <v>1</v>
          </cell>
          <cell r="F1521">
            <v>2</v>
          </cell>
          <cell r="K1521">
            <v>1</v>
          </cell>
        </row>
        <row r="1522">
          <cell r="A1522" t="str">
            <v>18.3.31@c</v>
          </cell>
          <cell r="B1522">
            <v>1</v>
          </cell>
        </row>
        <row r="1523">
          <cell r="A1523" t="str">
            <v>18.3.31@d</v>
          </cell>
          <cell r="J1523">
            <v>2</v>
          </cell>
          <cell r="K1523">
            <v>1</v>
          </cell>
        </row>
        <row r="1524">
          <cell r="A1524" t="str">
            <v>18.3.32@a</v>
          </cell>
          <cell r="B1524">
            <v>1</v>
          </cell>
        </row>
        <row r="1525">
          <cell r="A1525" t="str">
            <v>18.3.32@b</v>
          </cell>
          <cell r="B1525">
            <v>4</v>
          </cell>
          <cell r="D1525">
            <v>1</v>
          </cell>
          <cell r="H1525">
            <v>1</v>
          </cell>
          <cell r="K1525">
            <v>2</v>
          </cell>
        </row>
        <row r="1526">
          <cell r="A1526" t="str">
            <v>18.3.32@c</v>
          </cell>
          <cell r="B1526">
            <v>35</v>
          </cell>
          <cell r="C1526">
            <v>1</v>
          </cell>
          <cell r="D1526">
            <v>1</v>
          </cell>
          <cell r="E1526">
            <v>2</v>
          </cell>
          <cell r="G1526">
            <v>1</v>
          </cell>
          <cell r="J1526">
            <v>14</v>
          </cell>
          <cell r="K1526">
            <v>34</v>
          </cell>
        </row>
        <row r="1527">
          <cell r="A1527" t="str">
            <v>18.3.33@a</v>
          </cell>
          <cell r="B1527">
            <v>18</v>
          </cell>
          <cell r="E1527">
            <v>2</v>
          </cell>
          <cell r="J1527">
            <v>10</v>
          </cell>
          <cell r="K1527">
            <v>8</v>
          </cell>
        </row>
        <row r="1528">
          <cell r="A1528" t="str">
            <v>18.3.34@a</v>
          </cell>
          <cell r="B1528">
            <v>6</v>
          </cell>
          <cell r="C1528">
            <v>2</v>
          </cell>
          <cell r="J1528">
            <v>2</v>
          </cell>
          <cell r="K1528">
            <v>8</v>
          </cell>
          <cell r="L1528">
            <v>1</v>
          </cell>
        </row>
        <row r="1529">
          <cell r="A1529" t="str">
            <v>18.3.35@a</v>
          </cell>
          <cell r="B1529">
            <v>4</v>
          </cell>
          <cell r="E1529">
            <v>2</v>
          </cell>
          <cell r="G1529">
            <v>1</v>
          </cell>
          <cell r="K1529">
            <v>2</v>
          </cell>
        </row>
        <row r="1530">
          <cell r="A1530" t="str">
            <v>18.3.35@b</v>
          </cell>
          <cell r="B1530">
            <v>1</v>
          </cell>
          <cell r="E1530">
            <v>3</v>
          </cell>
          <cell r="J1530">
            <v>2</v>
          </cell>
          <cell r="K1530">
            <v>2</v>
          </cell>
        </row>
        <row r="1531">
          <cell r="A1531" t="str">
            <v>18.3.35@c</v>
          </cell>
          <cell r="B1531">
            <v>1</v>
          </cell>
          <cell r="C1531">
            <v>1</v>
          </cell>
          <cell r="D1531">
            <v>1</v>
          </cell>
        </row>
        <row r="1532">
          <cell r="A1532" t="str">
            <v>18.3.35@d</v>
          </cell>
        </row>
        <row r="1533">
          <cell r="A1533" t="str">
            <v>18.3.36@a</v>
          </cell>
          <cell r="B1533">
            <v>14</v>
          </cell>
          <cell r="C1533">
            <v>2</v>
          </cell>
          <cell r="D1533">
            <v>1</v>
          </cell>
          <cell r="J1533">
            <v>1</v>
          </cell>
          <cell r="K1533">
            <v>6</v>
          </cell>
        </row>
        <row r="1534">
          <cell r="A1534" t="str">
            <v>18.3.36@b</v>
          </cell>
          <cell r="K1534">
            <v>1</v>
          </cell>
        </row>
        <row r="1535">
          <cell r="A1535" t="str">
            <v>18.3.37@a</v>
          </cell>
          <cell r="B1535">
            <v>102</v>
          </cell>
          <cell r="C1535">
            <v>7</v>
          </cell>
          <cell r="D1535">
            <v>6</v>
          </cell>
          <cell r="E1535">
            <v>2</v>
          </cell>
          <cell r="F1535">
            <v>4</v>
          </cell>
          <cell r="G1535">
            <v>2</v>
          </cell>
          <cell r="J1535">
            <v>22</v>
          </cell>
          <cell r="K1535">
            <v>30</v>
          </cell>
          <cell r="L1535">
            <v>2</v>
          </cell>
        </row>
        <row r="1536">
          <cell r="A1536" t="str">
            <v>18.3.38@a</v>
          </cell>
          <cell r="B1536">
            <v>49</v>
          </cell>
          <cell r="C1536">
            <v>3</v>
          </cell>
          <cell r="D1536">
            <v>3</v>
          </cell>
          <cell r="G1536">
            <v>8</v>
          </cell>
          <cell r="J1536">
            <v>15</v>
          </cell>
          <cell r="K1536">
            <v>49</v>
          </cell>
          <cell r="L1536">
            <v>1</v>
          </cell>
        </row>
        <row r="1537">
          <cell r="A1537" t="str">
            <v>18.3.38@b</v>
          </cell>
          <cell r="B1537">
            <v>1</v>
          </cell>
          <cell r="D1537">
            <v>1</v>
          </cell>
        </row>
        <row r="1538">
          <cell r="A1538" t="str">
            <v>18.3.38@c</v>
          </cell>
          <cell r="B1538">
            <v>2</v>
          </cell>
          <cell r="J1538">
            <v>3</v>
          </cell>
          <cell r="K1538">
            <v>2</v>
          </cell>
        </row>
        <row r="1539">
          <cell r="A1539" t="str">
            <v>18.3.38@d</v>
          </cell>
          <cell r="J1539">
            <v>1</v>
          </cell>
        </row>
        <row r="1540">
          <cell r="A1540" t="str">
            <v>18.3.39@a</v>
          </cell>
          <cell r="B1540">
            <v>1</v>
          </cell>
          <cell r="J1540">
            <v>1</v>
          </cell>
        </row>
        <row r="1541">
          <cell r="A1541" t="str">
            <v>18.3.4@a</v>
          </cell>
          <cell r="B1541">
            <v>1</v>
          </cell>
        </row>
        <row r="1542">
          <cell r="A1542" t="str">
            <v>18.3.4@b</v>
          </cell>
          <cell r="G1542">
            <v>1</v>
          </cell>
          <cell r="K1542">
            <v>2</v>
          </cell>
        </row>
        <row r="1543">
          <cell r="A1543" t="str">
            <v>18.3.5@a</v>
          </cell>
          <cell r="B1543">
            <v>1</v>
          </cell>
        </row>
        <row r="1544">
          <cell r="A1544" t="str">
            <v>18.3.6@a</v>
          </cell>
          <cell r="B1544">
            <v>2</v>
          </cell>
        </row>
        <row r="1545">
          <cell r="A1545" t="str">
            <v>18.3.8@a</v>
          </cell>
          <cell r="B1545">
            <v>12</v>
          </cell>
          <cell r="C1545">
            <v>1</v>
          </cell>
          <cell r="K1545">
            <v>7</v>
          </cell>
        </row>
        <row r="1546">
          <cell r="A1546" t="str">
            <v>18.3.8@b</v>
          </cell>
          <cell r="B1546">
            <v>2</v>
          </cell>
          <cell r="K1546">
            <v>2</v>
          </cell>
        </row>
        <row r="1547">
          <cell r="A1547" t="str">
            <v>18.3.9@a</v>
          </cell>
          <cell r="B1547">
            <v>1</v>
          </cell>
          <cell r="D1547">
            <v>1</v>
          </cell>
        </row>
        <row r="1548">
          <cell r="A1548" t="str">
            <v>18.3.9@b</v>
          </cell>
          <cell r="B1548">
            <v>1</v>
          </cell>
        </row>
        <row r="1549">
          <cell r="A1549" t="str">
            <v>18.3.9@c</v>
          </cell>
          <cell r="B1549">
            <v>2</v>
          </cell>
        </row>
        <row r="1550">
          <cell r="A1550" t="str">
            <v>18.4.1@a</v>
          </cell>
          <cell r="B1550">
            <v>4</v>
          </cell>
          <cell r="C1550">
            <v>1</v>
          </cell>
          <cell r="D1550">
            <v>1</v>
          </cell>
          <cell r="E1550">
            <v>1</v>
          </cell>
        </row>
        <row r="1551">
          <cell r="A1551" t="str">
            <v>18.4.10@a</v>
          </cell>
          <cell r="B1551">
            <v>2</v>
          </cell>
        </row>
        <row r="1552">
          <cell r="A1552" t="str">
            <v>18.4.11@a</v>
          </cell>
          <cell r="B1552">
            <v>2</v>
          </cell>
          <cell r="K1552">
            <v>1</v>
          </cell>
        </row>
        <row r="1553">
          <cell r="A1553" t="str">
            <v>18.4.11@b</v>
          </cell>
          <cell r="B1553">
            <v>1</v>
          </cell>
          <cell r="E1553">
            <v>3</v>
          </cell>
          <cell r="H1553">
            <v>1</v>
          </cell>
          <cell r="J1553">
            <v>9</v>
          </cell>
          <cell r="K1553">
            <v>1</v>
          </cell>
        </row>
        <row r="1554">
          <cell r="A1554" t="str">
            <v>18.4.12@a</v>
          </cell>
          <cell r="B1554">
            <v>8</v>
          </cell>
          <cell r="C1554">
            <v>2</v>
          </cell>
          <cell r="J1554">
            <v>4</v>
          </cell>
          <cell r="K1554">
            <v>3</v>
          </cell>
        </row>
        <row r="1555">
          <cell r="A1555" t="str">
            <v>18.4.12@b</v>
          </cell>
          <cell r="B1555">
            <v>5</v>
          </cell>
          <cell r="J1555">
            <v>1</v>
          </cell>
          <cell r="K1555">
            <v>5</v>
          </cell>
        </row>
        <row r="1556">
          <cell r="A1556" t="str">
            <v>18.4.12@c</v>
          </cell>
          <cell r="B1556">
            <v>4</v>
          </cell>
          <cell r="J1556">
            <v>1</v>
          </cell>
        </row>
        <row r="1557">
          <cell r="A1557" t="str">
            <v>18.4.12@d</v>
          </cell>
          <cell r="K1557">
            <v>1</v>
          </cell>
        </row>
        <row r="1558">
          <cell r="A1558" t="str">
            <v>18.4.13@a</v>
          </cell>
          <cell r="B1558">
            <v>2</v>
          </cell>
          <cell r="J1558">
            <v>1</v>
          </cell>
        </row>
        <row r="1559">
          <cell r="A1559" t="str">
            <v>18.4.13@b</v>
          </cell>
          <cell r="J1559">
            <v>2</v>
          </cell>
          <cell r="K1559">
            <v>1</v>
          </cell>
        </row>
        <row r="1560">
          <cell r="A1560" t="str">
            <v>18.4.13@c</v>
          </cell>
          <cell r="B1560">
            <v>3</v>
          </cell>
          <cell r="E1560">
            <v>2</v>
          </cell>
          <cell r="J1560">
            <v>2</v>
          </cell>
          <cell r="K1560">
            <v>3</v>
          </cell>
        </row>
        <row r="1561">
          <cell r="A1561" t="str">
            <v>18.4.14@a</v>
          </cell>
          <cell r="B1561">
            <v>6</v>
          </cell>
          <cell r="E1561">
            <v>3</v>
          </cell>
          <cell r="J1561">
            <v>2</v>
          </cell>
          <cell r="K1561">
            <v>2</v>
          </cell>
        </row>
        <row r="1562">
          <cell r="A1562" t="str">
            <v>18.4.14@b</v>
          </cell>
          <cell r="B1562">
            <v>2</v>
          </cell>
          <cell r="K1562">
            <v>2</v>
          </cell>
        </row>
        <row r="1563">
          <cell r="A1563" t="str">
            <v>18.4.15@a</v>
          </cell>
          <cell r="B1563">
            <v>5</v>
          </cell>
          <cell r="K1563">
            <v>2</v>
          </cell>
        </row>
        <row r="1564">
          <cell r="A1564" t="str">
            <v>18.4.16@a</v>
          </cell>
          <cell r="B1564">
            <v>1</v>
          </cell>
          <cell r="H1564">
            <v>4</v>
          </cell>
        </row>
        <row r="1565">
          <cell r="A1565" t="str">
            <v>18.4.16@b</v>
          </cell>
          <cell r="B1565">
            <v>2</v>
          </cell>
          <cell r="J1565">
            <v>1</v>
          </cell>
          <cell r="K1565">
            <v>5</v>
          </cell>
        </row>
        <row r="1566">
          <cell r="A1566" t="str">
            <v>18.4.16@c</v>
          </cell>
          <cell r="J1566">
            <v>1</v>
          </cell>
        </row>
        <row r="1567">
          <cell r="A1567" t="str">
            <v>18.4.16@d</v>
          </cell>
          <cell r="K1567">
            <v>1</v>
          </cell>
        </row>
        <row r="1568">
          <cell r="A1568" t="str">
            <v>18.4.16@e</v>
          </cell>
        </row>
        <row r="1569">
          <cell r="A1569" t="str">
            <v>18.4.18@a</v>
          </cell>
          <cell r="B1569">
            <v>5</v>
          </cell>
          <cell r="J1569">
            <v>2</v>
          </cell>
          <cell r="K1569">
            <v>6</v>
          </cell>
        </row>
        <row r="1570">
          <cell r="A1570" t="str">
            <v>18.4.18@b</v>
          </cell>
          <cell r="J1570">
            <v>1</v>
          </cell>
          <cell r="K1570">
            <v>1</v>
          </cell>
        </row>
        <row r="1571">
          <cell r="A1571" t="str">
            <v>18.4.19@a</v>
          </cell>
          <cell r="B1571">
            <v>17</v>
          </cell>
          <cell r="E1571">
            <v>3</v>
          </cell>
          <cell r="J1571">
            <v>2</v>
          </cell>
          <cell r="K1571">
            <v>8</v>
          </cell>
        </row>
        <row r="1572">
          <cell r="A1572" t="str">
            <v>18.4.2@a</v>
          </cell>
          <cell r="B1572">
            <v>2</v>
          </cell>
        </row>
        <row r="1573">
          <cell r="A1573" t="str">
            <v>18.4.2@b</v>
          </cell>
          <cell r="B1573">
            <v>8</v>
          </cell>
          <cell r="F1573">
            <v>1</v>
          </cell>
          <cell r="J1573">
            <v>1</v>
          </cell>
          <cell r="K1573">
            <v>1</v>
          </cell>
        </row>
        <row r="1574">
          <cell r="A1574" t="str">
            <v>18.4.2@c</v>
          </cell>
          <cell r="J1574">
            <v>1</v>
          </cell>
        </row>
        <row r="1575">
          <cell r="A1575" t="str">
            <v>18.4.2@d</v>
          </cell>
          <cell r="B1575">
            <v>2</v>
          </cell>
          <cell r="K1575">
            <v>2</v>
          </cell>
        </row>
        <row r="1576">
          <cell r="A1576" t="str">
            <v>18.4.2@e</v>
          </cell>
          <cell r="K1576">
            <v>1</v>
          </cell>
        </row>
        <row r="1577">
          <cell r="A1577" t="str">
            <v>18.4.20@a</v>
          </cell>
          <cell r="B1577">
            <v>23</v>
          </cell>
          <cell r="E1577">
            <v>2</v>
          </cell>
          <cell r="H1577">
            <v>3</v>
          </cell>
          <cell r="J1577">
            <v>12</v>
          </cell>
          <cell r="K1577">
            <v>25</v>
          </cell>
        </row>
        <row r="1578">
          <cell r="A1578" t="str">
            <v>18.4.20@b</v>
          </cell>
          <cell r="B1578">
            <v>2</v>
          </cell>
          <cell r="E1578">
            <v>5</v>
          </cell>
          <cell r="J1578">
            <v>6</v>
          </cell>
          <cell r="K1578">
            <v>2</v>
          </cell>
        </row>
        <row r="1579">
          <cell r="A1579" t="str">
            <v>18.4.20@c</v>
          </cell>
          <cell r="B1579">
            <v>3</v>
          </cell>
          <cell r="J1579">
            <v>3</v>
          </cell>
          <cell r="K1579">
            <v>1</v>
          </cell>
        </row>
        <row r="1580">
          <cell r="A1580" t="str">
            <v>18.4.20@d</v>
          </cell>
          <cell r="B1580">
            <v>3</v>
          </cell>
          <cell r="J1580">
            <v>1</v>
          </cell>
        </row>
        <row r="1581">
          <cell r="A1581" t="str">
            <v>18.4.20@e</v>
          </cell>
          <cell r="B1581">
            <v>8</v>
          </cell>
          <cell r="J1581">
            <v>1</v>
          </cell>
          <cell r="K1581">
            <v>5</v>
          </cell>
        </row>
        <row r="1582">
          <cell r="A1582" t="str">
            <v>18.4.21@a</v>
          </cell>
          <cell r="K1582">
            <v>2</v>
          </cell>
        </row>
        <row r="1583">
          <cell r="A1583" t="str">
            <v>18.4.21@b</v>
          </cell>
          <cell r="B1583">
            <v>1</v>
          </cell>
        </row>
        <row r="1584">
          <cell r="A1584" t="str">
            <v>18.4.22@a</v>
          </cell>
          <cell r="B1584">
            <v>1</v>
          </cell>
          <cell r="G1584">
            <v>1</v>
          </cell>
          <cell r="J1584">
            <v>2</v>
          </cell>
          <cell r="K1584">
            <v>3</v>
          </cell>
        </row>
        <row r="1585">
          <cell r="A1585" t="str">
            <v>18.4.23@a</v>
          </cell>
          <cell r="B1585">
            <v>4</v>
          </cell>
          <cell r="G1585">
            <v>1</v>
          </cell>
          <cell r="J1585">
            <v>1</v>
          </cell>
          <cell r="K1585">
            <v>1</v>
          </cell>
        </row>
        <row r="1586">
          <cell r="A1586" t="str">
            <v>18.4.23@b</v>
          </cell>
          <cell r="B1586">
            <v>1</v>
          </cell>
        </row>
        <row r="1587">
          <cell r="A1587" t="str">
            <v>18.4.23@c</v>
          </cell>
          <cell r="K1587">
            <v>2</v>
          </cell>
        </row>
        <row r="1588">
          <cell r="A1588" t="str">
            <v>18.4.24@a</v>
          </cell>
          <cell r="B1588">
            <v>1</v>
          </cell>
        </row>
        <row r="1589">
          <cell r="A1589" t="str">
            <v>18.4.24@b</v>
          </cell>
          <cell r="J1589">
            <v>1</v>
          </cell>
        </row>
        <row r="1590">
          <cell r="A1590" t="str">
            <v>18.4.24@c</v>
          </cell>
          <cell r="J1590">
            <v>2</v>
          </cell>
          <cell r="K1590">
            <v>2</v>
          </cell>
        </row>
        <row r="1591">
          <cell r="A1591" t="str">
            <v>18.4.24@d</v>
          </cell>
          <cell r="J1591">
            <v>1</v>
          </cell>
        </row>
        <row r="1592">
          <cell r="A1592" t="str">
            <v>18.4.25@a</v>
          </cell>
          <cell r="B1592">
            <v>1</v>
          </cell>
        </row>
        <row r="1593">
          <cell r="A1593" t="str">
            <v>18.4.26@a</v>
          </cell>
          <cell r="B1593">
            <v>3</v>
          </cell>
          <cell r="J1593">
            <v>1</v>
          </cell>
          <cell r="K1593">
            <v>6</v>
          </cell>
        </row>
        <row r="1594">
          <cell r="A1594" t="str">
            <v>18.4.27@a</v>
          </cell>
          <cell r="J1594">
            <v>1</v>
          </cell>
          <cell r="K1594">
            <v>1</v>
          </cell>
        </row>
        <row r="1595">
          <cell r="A1595" t="str">
            <v>18.4.27@b</v>
          </cell>
          <cell r="K1595">
            <v>1</v>
          </cell>
        </row>
        <row r="1596">
          <cell r="A1596" t="str">
            <v>18.4.27@c</v>
          </cell>
          <cell r="B1596">
            <v>3</v>
          </cell>
        </row>
        <row r="1597">
          <cell r="A1597" t="str">
            <v>18.4.3@a</v>
          </cell>
        </row>
        <row r="1598">
          <cell r="A1598" t="str">
            <v>18.4.3@b</v>
          </cell>
          <cell r="B1598">
            <v>4</v>
          </cell>
          <cell r="E1598">
            <v>2</v>
          </cell>
          <cell r="K1598">
            <v>1</v>
          </cell>
        </row>
        <row r="1599">
          <cell r="A1599" t="str">
            <v>18.4.4@a</v>
          </cell>
          <cell r="B1599">
            <v>2</v>
          </cell>
          <cell r="C1599">
            <v>1</v>
          </cell>
          <cell r="J1599">
            <v>2</v>
          </cell>
          <cell r="K1599">
            <v>1</v>
          </cell>
        </row>
        <row r="1600">
          <cell r="A1600" t="str">
            <v>18.4.5@a</v>
          </cell>
          <cell r="B1600">
            <v>3</v>
          </cell>
        </row>
        <row r="1601">
          <cell r="A1601" t="str">
            <v>18.4.6@a</v>
          </cell>
          <cell r="B1601">
            <v>15</v>
          </cell>
          <cell r="D1601">
            <v>1</v>
          </cell>
          <cell r="G1601">
            <v>1</v>
          </cell>
          <cell r="J1601">
            <v>2</v>
          </cell>
          <cell r="K1601">
            <v>3</v>
          </cell>
        </row>
        <row r="1602">
          <cell r="A1602" t="str">
            <v>18.4.6@b</v>
          </cell>
          <cell r="B1602">
            <v>1</v>
          </cell>
        </row>
        <row r="1603">
          <cell r="A1603" t="str">
            <v>18.4.6@c</v>
          </cell>
          <cell r="B1603">
            <v>4</v>
          </cell>
        </row>
        <row r="1604">
          <cell r="A1604" t="str">
            <v>18.4.6@d</v>
          </cell>
          <cell r="B1604">
            <v>1</v>
          </cell>
        </row>
        <row r="1605">
          <cell r="A1605" t="str">
            <v>18.4.7@a</v>
          </cell>
          <cell r="J1605">
            <v>1</v>
          </cell>
        </row>
        <row r="1606">
          <cell r="A1606" t="str">
            <v>18.4.7@b</v>
          </cell>
          <cell r="B1606">
            <v>3</v>
          </cell>
        </row>
        <row r="1607">
          <cell r="A1607" t="str">
            <v>18.4.7@c</v>
          </cell>
          <cell r="B1607">
            <v>1</v>
          </cell>
        </row>
        <row r="1608">
          <cell r="A1608" t="str">
            <v>18.4.7@d</v>
          </cell>
          <cell r="B1608">
            <v>1</v>
          </cell>
        </row>
        <row r="1609">
          <cell r="A1609" t="str">
            <v>18.4.7@e</v>
          </cell>
          <cell r="B1609">
            <v>2</v>
          </cell>
          <cell r="J1609">
            <v>2</v>
          </cell>
          <cell r="K1609">
            <v>1</v>
          </cell>
        </row>
        <row r="1610">
          <cell r="A1610" t="str">
            <v>18.4.7@g</v>
          </cell>
          <cell r="B1610">
            <v>1</v>
          </cell>
          <cell r="J1610">
            <v>1</v>
          </cell>
        </row>
        <row r="1611">
          <cell r="A1611" t="str">
            <v>18.4.8@a</v>
          </cell>
          <cell r="B1611">
            <v>2</v>
          </cell>
          <cell r="K1611">
            <v>2</v>
          </cell>
        </row>
        <row r="1612">
          <cell r="A1612" t="str">
            <v>18.4.8@b</v>
          </cell>
          <cell r="B1612">
            <v>2</v>
          </cell>
          <cell r="J1612">
            <v>1</v>
          </cell>
        </row>
        <row r="1613">
          <cell r="A1613" t="str">
            <v>18.4.9@a</v>
          </cell>
          <cell r="B1613">
            <v>8</v>
          </cell>
          <cell r="C1613">
            <v>1</v>
          </cell>
          <cell r="E1613">
            <v>1</v>
          </cell>
          <cell r="J1613">
            <v>6</v>
          </cell>
          <cell r="K1613">
            <v>2</v>
          </cell>
        </row>
        <row r="1614">
          <cell r="A1614" t="str">
            <v>18.4.9@b</v>
          </cell>
          <cell r="B1614">
            <v>1</v>
          </cell>
          <cell r="K1614">
            <v>1</v>
          </cell>
        </row>
        <row r="1615">
          <cell r="A1615" t="str">
            <v>18.4.9@c</v>
          </cell>
          <cell r="B1615">
            <v>13</v>
          </cell>
          <cell r="K1615">
            <v>1</v>
          </cell>
        </row>
        <row r="1616">
          <cell r="A1616" t="str">
            <v>18.4.9@d</v>
          </cell>
          <cell r="B1616">
            <v>5</v>
          </cell>
          <cell r="K1616">
            <v>2</v>
          </cell>
        </row>
        <row r="1617">
          <cell r="A1617" t="str">
            <v>19.1.1@a</v>
          </cell>
        </row>
        <row r="1618">
          <cell r="A1618" t="str">
            <v>19.1.10@a</v>
          </cell>
        </row>
        <row r="1619">
          <cell r="A1619" t="str">
            <v>19.1.11@a</v>
          </cell>
        </row>
        <row r="1620">
          <cell r="A1620" t="str">
            <v>19.1.12@a</v>
          </cell>
        </row>
        <row r="1621">
          <cell r="A1621" t="str">
            <v>19.1.12@b</v>
          </cell>
        </row>
        <row r="1622">
          <cell r="A1622" t="str">
            <v>19.1.13@a</v>
          </cell>
        </row>
        <row r="1623">
          <cell r="A1623" t="str">
            <v>19.1.13@b</v>
          </cell>
        </row>
        <row r="1624">
          <cell r="A1624" t="str">
            <v>19.1.14@a</v>
          </cell>
        </row>
        <row r="1625">
          <cell r="A1625" t="str">
            <v>19.1.14@b</v>
          </cell>
        </row>
        <row r="1626">
          <cell r="A1626" t="str">
            <v>19.1.15@a</v>
          </cell>
        </row>
        <row r="1627">
          <cell r="A1627" t="str">
            <v>19.1.15@b</v>
          </cell>
        </row>
        <row r="1628">
          <cell r="A1628" t="str">
            <v>19.1.15@c</v>
          </cell>
        </row>
        <row r="1629">
          <cell r="A1629" t="str">
            <v>19.1.16@a</v>
          </cell>
        </row>
        <row r="1630">
          <cell r="A1630" t="str">
            <v>19.1.17@a</v>
          </cell>
        </row>
        <row r="1631">
          <cell r="A1631" t="str">
            <v>19.1.18@a</v>
          </cell>
        </row>
        <row r="1632">
          <cell r="A1632" t="str">
            <v>19.1.18@b</v>
          </cell>
        </row>
        <row r="1633">
          <cell r="A1633" t="str">
            <v>19.1.18@c</v>
          </cell>
        </row>
        <row r="1634">
          <cell r="A1634" t="str">
            <v>19.1.18@d</v>
          </cell>
        </row>
        <row r="1635">
          <cell r="A1635" t="str">
            <v>19.1.19@a</v>
          </cell>
        </row>
        <row r="1636">
          <cell r="A1636" t="str">
            <v>19.1.2@a</v>
          </cell>
        </row>
        <row r="1637">
          <cell r="A1637" t="str">
            <v>19.1.20@a</v>
          </cell>
        </row>
        <row r="1638">
          <cell r="A1638" t="str">
            <v>19.1.21@a</v>
          </cell>
        </row>
        <row r="1639">
          <cell r="A1639" t="str">
            <v>19.1.22@a</v>
          </cell>
        </row>
        <row r="1640">
          <cell r="A1640" t="str">
            <v>19.1.23@a</v>
          </cell>
        </row>
        <row r="1641">
          <cell r="A1641" t="str">
            <v>19.1.24@a</v>
          </cell>
        </row>
        <row r="1642">
          <cell r="A1642" t="str">
            <v>19.1.25@a</v>
          </cell>
        </row>
        <row r="1643">
          <cell r="A1643" t="str">
            <v>19.1.26@a</v>
          </cell>
        </row>
        <row r="1644">
          <cell r="A1644" t="str">
            <v>19.1.27@a</v>
          </cell>
        </row>
        <row r="1645">
          <cell r="A1645" t="str">
            <v>19.1.28@a</v>
          </cell>
        </row>
        <row r="1646">
          <cell r="A1646" t="str">
            <v>19.1.29@a</v>
          </cell>
        </row>
        <row r="1647">
          <cell r="A1647" t="str">
            <v>19.1.3@a</v>
          </cell>
        </row>
        <row r="1648">
          <cell r="A1648" t="str">
            <v>19.1.30@a</v>
          </cell>
        </row>
        <row r="1649">
          <cell r="A1649" t="str">
            <v>19.1.31@a</v>
          </cell>
        </row>
        <row r="1650">
          <cell r="A1650" t="str">
            <v>19.1.32@a</v>
          </cell>
          <cell r="J1650">
            <v>1</v>
          </cell>
        </row>
        <row r="1651">
          <cell r="A1651" t="str">
            <v>19.1.33@a</v>
          </cell>
        </row>
        <row r="1652">
          <cell r="A1652" t="str">
            <v>19.1.33@b</v>
          </cell>
        </row>
        <row r="1653">
          <cell r="A1653" t="str">
            <v>19.1.34@a</v>
          </cell>
        </row>
        <row r="1654">
          <cell r="A1654" t="str">
            <v>19.1.35@a</v>
          </cell>
        </row>
        <row r="1655">
          <cell r="A1655" t="str">
            <v>19.1.36@a</v>
          </cell>
        </row>
        <row r="1656">
          <cell r="A1656" t="str">
            <v>19.1.36@b</v>
          </cell>
        </row>
        <row r="1657">
          <cell r="A1657" t="str">
            <v>19.1.36@c</v>
          </cell>
        </row>
        <row r="1658">
          <cell r="A1658" t="str">
            <v>19.1.36@d</v>
          </cell>
        </row>
        <row r="1659">
          <cell r="A1659" t="str">
            <v>19.1.37@a</v>
          </cell>
        </row>
        <row r="1660">
          <cell r="A1660" t="str">
            <v>19.1.37@b</v>
          </cell>
        </row>
        <row r="1661">
          <cell r="A1661" t="str">
            <v>19.1.38@a</v>
          </cell>
        </row>
        <row r="1662">
          <cell r="A1662" t="str">
            <v>19.1.39@a</v>
          </cell>
        </row>
        <row r="1663">
          <cell r="A1663" t="str">
            <v>19.1.4@a</v>
          </cell>
        </row>
        <row r="1664">
          <cell r="A1664" t="str">
            <v>19.1.40@a</v>
          </cell>
        </row>
        <row r="1665">
          <cell r="A1665" t="str">
            <v>19.1.42@a</v>
          </cell>
        </row>
        <row r="1666">
          <cell r="A1666" t="str">
            <v>19.1.44@a</v>
          </cell>
        </row>
        <row r="1667">
          <cell r="A1667" t="str">
            <v>19.1.45@a</v>
          </cell>
        </row>
        <row r="1668">
          <cell r="A1668" t="str">
            <v>19.1.46@a</v>
          </cell>
        </row>
        <row r="1669">
          <cell r="A1669" t="str">
            <v>19.1.47@a</v>
          </cell>
        </row>
        <row r="1670">
          <cell r="A1670" t="str">
            <v>19.1.48@a</v>
          </cell>
        </row>
        <row r="1671">
          <cell r="A1671" t="str">
            <v>19.1.49@a</v>
          </cell>
        </row>
        <row r="1672">
          <cell r="A1672" t="str">
            <v>19.1.5@a</v>
          </cell>
        </row>
        <row r="1673">
          <cell r="A1673" t="str">
            <v>19.1.5@b</v>
          </cell>
        </row>
        <row r="1674">
          <cell r="A1674" t="str">
            <v>19.1.52@a</v>
          </cell>
          <cell r="K1674">
            <v>2</v>
          </cell>
        </row>
        <row r="1675">
          <cell r="A1675" t="str">
            <v>19.1.52@b</v>
          </cell>
          <cell r="B1675">
            <v>1</v>
          </cell>
          <cell r="J1675">
            <v>1</v>
          </cell>
        </row>
        <row r="1676">
          <cell r="A1676" t="str">
            <v>19.1.53@a</v>
          </cell>
          <cell r="B1676">
            <v>3</v>
          </cell>
        </row>
        <row r="1677">
          <cell r="A1677" t="str">
            <v>19.1.53@b</v>
          </cell>
          <cell r="J1677">
            <v>4</v>
          </cell>
          <cell r="K1677">
            <v>4</v>
          </cell>
        </row>
        <row r="1678">
          <cell r="A1678" t="str">
            <v>19.1.53@c</v>
          </cell>
          <cell r="K1678">
            <v>2</v>
          </cell>
        </row>
        <row r="1679">
          <cell r="A1679" t="str">
            <v>19.1.54@a</v>
          </cell>
        </row>
        <row r="1680">
          <cell r="A1680" t="str">
            <v>19.1.54@b</v>
          </cell>
          <cell r="B1680">
            <v>1</v>
          </cell>
          <cell r="E1680">
            <v>1</v>
          </cell>
          <cell r="K1680">
            <v>1</v>
          </cell>
        </row>
        <row r="1681">
          <cell r="A1681" t="str">
            <v>19.1.55@a</v>
          </cell>
          <cell r="K1681">
            <v>2</v>
          </cell>
        </row>
        <row r="1682">
          <cell r="A1682" t="str">
            <v>19.1.56@a</v>
          </cell>
          <cell r="B1682">
            <v>3</v>
          </cell>
          <cell r="K1682">
            <v>2</v>
          </cell>
        </row>
        <row r="1683">
          <cell r="A1683" t="str">
            <v>19.1.56@b</v>
          </cell>
          <cell r="B1683">
            <v>4</v>
          </cell>
          <cell r="D1683">
            <v>1</v>
          </cell>
          <cell r="J1683">
            <v>1</v>
          </cell>
          <cell r="K1683">
            <v>3</v>
          </cell>
        </row>
        <row r="1684">
          <cell r="A1684" t="str">
            <v>19.1.56@c</v>
          </cell>
          <cell r="D1684">
            <v>1</v>
          </cell>
        </row>
        <row r="1685">
          <cell r="A1685" t="str">
            <v>19.1.56@d</v>
          </cell>
        </row>
        <row r="1686">
          <cell r="A1686" t="str">
            <v>19.1.57@a</v>
          </cell>
          <cell r="B1686">
            <v>3</v>
          </cell>
          <cell r="K1686">
            <v>9</v>
          </cell>
        </row>
        <row r="1687">
          <cell r="A1687" t="str">
            <v>19.1.57@b</v>
          </cell>
          <cell r="E1687">
            <v>1</v>
          </cell>
          <cell r="J1687">
            <v>5</v>
          </cell>
          <cell r="K1687">
            <v>4</v>
          </cell>
        </row>
        <row r="1688">
          <cell r="A1688" t="str">
            <v>19.1.58@a</v>
          </cell>
          <cell r="D1688">
            <v>1</v>
          </cell>
        </row>
        <row r="1689">
          <cell r="A1689" t="str">
            <v>19.1.59@a</v>
          </cell>
          <cell r="K1689">
            <v>1</v>
          </cell>
        </row>
        <row r="1690">
          <cell r="A1690" t="str">
            <v>19.1.59@b</v>
          </cell>
          <cell r="E1690">
            <v>2</v>
          </cell>
          <cell r="K1690">
            <v>1</v>
          </cell>
        </row>
        <row r="1691">
          <cell r="A1691" t="str">
            <v>19.1.59@c</v>
          </cell>
          <cell r="J1691">
            <v>1</v>
          </cell>
          <cell r="K1691">
            <v>5</v>
          </cell>
        </row>
        <row r="1692">
          <cell r="A1692" t="str">
            <v>19.1.6@a</v>
          </cell>
        </row>
        <row r="1693">
          <cell r="A1693" t="str">
            <v>19.1.6@b</v>
          </cell>
        </row>
        <row r="1694">
          <cell r="A1694" t="str">
            <v>19.1.60@a</v>
          </cell>
          <cell r="K1694">
            <v>1</v>
          </cell>
        </row>
        <row r="1695">
          <cell r="A1695" t="str">
            <v>19.1.60@b</v>
          </cell>
          <cell r="J1695">
            <v>1</v>
          </cell>
        </row>
        <row r="1696">
          <cell r="A1696" t="str">
            <v>19.1.61@a</v>
          </cell>
          <cell r="B1696">
            <v>11</v>
          </cell>
          <cell r="E1696">
            <v>18</v>
          </cell>
          <cell r="J1696">
            <v>28</v>
          </cell>
          <cell r="K1696">
            <v>33</v>
          </cell>
        </row>
        <row r="1697">
          <cell r="A1697" t="str">
            <v>19.1.62@a</v>
          </cell>
        </row>
        <row r="1698">
          <cell r="A1698" t="str">
            <v>19.1.62@b</v>
          </cell>
          <cell r="E1698">
            <v>1</v>
          </cell>
          <cell r="K1698">
            <v>1</v>
          </cell>
        </row>
        <row r="1699">
          <cell r="A1699" t="str">
            <v>19.1.63@a</v>
          </cell>
        </row>
        <row r="1700">
          <cell r="A1700" t="str">
            <v>19.1.63@b</v>
          </cell>
        </row>
        <row r="1701">
          <cell r="A1701" t="str">
            <v>19.1.7@a</v>
          </cell>
        </row>
        <row r="1702">
          <cell r="A1702" t="str">
            <v>19.1.8@a</v>
          </cell>
        </row>
        <row r="1703">
          <cell r="A1703" t="str">
            <v>19.1.9@a</v>
          </cell>
        </row>
        <row r="1704">
          <cell r="A1704" t="str">
            <v>19.1.9@c</v>
          </cell>
        </row>
        <row r="1705">
          <cell r="A1705" t="str">
            <v>19.1.9@d</v>
          </cell>
        </row>
        <row r="1706">
          <cell r="A1706" t="str">
            <v>19.2.1@a</v>
          </cell>
          <cell r="K1706">
            <v>3</v>
          </cell>
        </row>
        <row r="1707">
          <cell r="A1707" t="str">
            <v>19.2.10@a</v>
          </cell>
        </row>
        <row r="1708">
          <cell r="A1708" t="str">
            <v>19.2.10@b</v>
          </cell>
        </row>
        <row r="1709">
          <cell r="A1709" t="str">
            <v>19.2.11@a</v>
          </cell>
        </row>
        <row r="1710">
          <cell r="A1710" t="str">
            <v>19.2.12@a</v>
          </cell>
        </row>
        <row r="1711">
          <cell r="A1711" t="str">
            <v>19.2.12@b</v>
          </cell>
        </row>
        <row r="1712">
          <cell r="A1712" t="str">
            <v>19.2.13@a</v>
          </cell>
        </row>
        <row r="1713">
          <cell r="A1713" t="str">
            <v>19.2.13@b</v>
          </cell>
        </row>
        <row r="1714">
          <cell r="A1714" t="str">
            <v>19.2.14@a</v>
          </cell>
        </row>
        <row r="1715">
          <cell r="A1715" t="str">
            <v>19.2.15@a</v>
          </cell>
        </row>
        <row r="1716">
          <cell r="A1716" t="str">
            <v>19.2.16@a</v>
          </cell>
        </row>
        <row r="1717">
          <cell r="A1717" t="str">
            <v>19.2.16@b</v>
          </cell>
        </row>
        <row r="1718">
          <cell r="A1718" t="str">
            <v>19.2.16@c</v>
          </cell>
        </row>
        <row r="1719">
          <cell r="A1719" t="str">
            <v>19.2.17@a</v>
          </cell>
        </row>
        <row r="1720">
          <cell r="A1720" t="str">
            <v>19.2.17@b</v>
          </cell>
        </row>
        <row r="1721">
          <cell r="A1721" t="str">
            <v>19.2.18@a</v>
          </cell>
        </row>
        <row r="1722">
          <cell r="A1722" t="str">
            <v>19.2.19@a</v>
          </cell>
        </row>
        <row r="1723">
          <cell r="A1723" t="str">
            <v>19.2.19@b</v>
          </cell>
          <cell r="E1723">
            <v>1</v>
          </cell>
        </row>
        <row r="1724">
          <cell r="A1724" t="str">
            <v>19.2.19@c</v>
          </cell>
        </row>
        <row r="1725">
          <cell r="A1725" t="str">
            <v>19.2.2@a</v>
          </cell>
          <cell r="K1725">
            <v>1</v>
          </cell>
        </row>
        <row r="1726">
          <cell r="A1726" t="str">
            <v>19.2.20@a</v>
          </cell>
        </row>
        <row r="1727">
          <cell r="A1727" t="str">
            <v>19.2.20@b</v>
          </cell>
        </row>
        <row r="1728">
          <cell r="A1728" t="str">
            <v>19.2.20@c</v>
          </cell>
        </row>
        <row r="1729">
          <cell r="A1729" t="str">
            <v>19.2.21@a</v>
          </cell>
        </row>
        <row r="1730">
          <cell r="A1730" t="str">
            <v>19.2.22@a</v>
          </cell>
        </row>
        <row r="1731">
          <cell r="A1731" t="str">
            <v>19.2.23@a</v>
          </cell>
        </row>
        <row r="1732">
          <cell r="A1732" t="str">
            <v>19.2.24@a</v>
          </cell>
        </row>
        <row r="1733">
          <cell r="A1733" t="str">
            <v>19.2.25@a</v>
          </cell>
        </row>
        <row r="1734">
          <cell r="A1734" t="str">
            <v>19.2.26@a</v>
          </cell>
        </row>
        <row r="1735">
          <cell r="A1735" t="str">
            <v>19.2.27@a</v>
          </cell>
        </row>
        <row r="1736">
          <cell r="A1736" t="str">
            <v>19.2.27@b</v>
          </cell>
        </row>
        <row r="1737">
          <cell r="A1737" t="str">
            <v>19.2.28@a</v>
          </cell>
        </row>
        <row r="1738">
          <cell r="A1738" t="str">
            <v>19.2.28@b</v>
          </cell>
        </row>
        <row r="1739">
          <cell r="A1739" t="str">
            <v>19.2.29@a</v>
          </cell>
        </row>
        <row r="1740">
          <cell r="A1740" t="str">
            <v>19.2.3@a</v>
          </cell>
          <cell r="K1740">
            <v>3</v>
          </cell>
        </row>
        <row r="1741">
          <cell r="A1741" t="str">
            <v>19.2.30@a</v>
          </cell>
        </row>
        <row r="1742">
          <cell r="A1742" t="str">
            <v>19.2.30@b</v>
          </cell>
        </row>
        <row r="1743">
          <cell r="A1743" t="str">
            <v>19.2.31@a</v>
          </cell>
        </row>
        <row r="1744">
          <cell r="A1744" t="str">
            <v>19.2.33@a</v>
          </cell>
        </row>
        <row r="1745">
          <cell r="A1745" t="str">
            <v>19.2.34@a</v>
          </cell>
        </row>
        <row r="1746">
          <cell r="A1746" t="str">
            <v>19.2.35@a</v>
          </cell>
        </row>
        <row r="1747">
          <cell r="A1747" t="str">
            <v>19.2.36@b</v>
          </cell>
        </row>
        <row r="1748">
          <cell r="A1748" t="str">
            <v>19.2.37@a</v>
          </cell>
        </row>
        <row r="1749">
          <cell r="A1749" t="str">
            <v>19.2.38@a</v>
          </cell>
        </row>
        <row r="1750">
          <cell r="A1750" t="str">
            <v>19.2.39@a</v>
          </cell>
        </row>
        <row r="1751">
          <cell r="A1751" t="str">
            <v>19.2.39@b</v>
          </cell>
        </row>
        <row r="1752">
          <cell r="A1752" t="str">
            <v>19.2.39@c</v>
          </cell>
        </row>
        <row r="1753">
          <cell r="A1753" t="str">
            <v>19.2.4@a</v>
          </cell>
          <cell r="B1753">
            <v>1</v>
          </cell>
        </row>
        <row r="1754">
          <cell r="A1754" t="str">
            <v>19.2.59@c</v>
          </cell>
          <cell r="B1754">
            <v>19</v>
          </cell>
          <cell r="C1754">
            <v>1</v>
          </cell>
          <cell r="D1754">
            <v>8</v>
          </cell>
          <cell r="J1754">
            <v>10</v>
          </cell>
          <cell r="K1754">
            <v>31</v>
          </cell>
        </row>
        <row r="1755">
          <cell r="A1755" t="str">
            <v>19.2.6@a</v>
          </cell>
          <cell r="J1755">
            <v>1</v>
          </cell>
        </row>
        <row r="1756">
          <cell r="A1756" t="str">
            <v>19.2.7@a</v>
          </cell>
          <cell r="B1756">
            <v>3</v>
          </cell>
          <cell r="K1756">
            <v>1</v>
          </cell>
        </row>
        <row r="1757">
          <cell r="A1757" t="str">
            <v>19.2.7@b</v>
          </cell>
        </row>
        <row r="1758">
          <cell r="A1758" t="str">
            <v>19.2.7@c</v>
          </cell>
        </row>
        <row r="1759">
          <cell r="A1759" t="str">
            <v>19.2.8@a</v>
          </cell>
        </row>
        <row r="1760">
          <cell r="A1760" t="str">
            <v>19.2.8@b</v>
          </cell>
        </row>
        <row r="1761">
          <cell r="A1761" t="str">
            <v>19.2.8@c</v>
          </cell>
        </row>
        <row r="1762">
          <cell r="A1762" t="str">
            <v>19.2.8@d</v>
          </cell>
        </row>
        <row r="1763">
          <cell r="A1763" t="str">
            <v>19.2.9@a</v>
          </cell>
        </row>
        <row r="1764">
          <cell r="A1764" t="str">
            <v>19.3.1@a</v>
          </cell>
          <cell r="B1764">
            <v>4</v>
          </cell>
          <cell r="E1764">
            <v>2</v>
          </cell>
          <cell r="J1764">
            <v>2</v>
          </cell>
        </row>
        <row r="1765">
          <cell r="A1765" t="str">
            <v>19.3.1@b</v>
          </cell>
          <cell r="E1765">
            <v>1</v>
          </cell>
          <cell r="G1765">
            <v>1</v>
          </cell>
        </row>
        <row r="1766">
          <cell r="A1766" t="str">
            <v>19.3.10@a</v>
          </cell>
          <cell r="E1766">
            <v>1</v>
          </cell>
        </row>
        <row r="1767">
          <cell r="A1767" t="str">
            <v>19.3.11@a</v>
          </cell>
          <cell r="B1767">
            <v>3</v>
          </cell>
          <cell r="J1767">
            <v>1</v>
          </cell>
          <cell r="K1767">
            <v>1</v>
          </cell>
        </row>
        <row r="1768">
          <cell r="A1768" t="str">
            <v>19.3.12@a</v>
          </cell>
          <cell r="K1768">
            <v>1</v>
          </cell>
        </row>
        <row r="1769">
          <cell r="A1769" t="str">
            <v>19.3.13@a</v>
          </cell>
          <cell r="B1769">
            <v>2</v>
          </cell>
          <cell r="C1769">
            <v>1</v>
          </cell>
        </row>
        <row r="1770">
          <cell r="A1770" t="str">
            <v>19.3.14@a</v>
          </cell>
          <cell r="B1770">
            <v>3</v>
          </cell>
          <cell r="K1770">
            <v>2</v>
          </cell>
        </row>
        <row r="1771">
          <cell r="A1771" t="str">
            <v>19.3.15@a</v>
          </cell>
          <cell r="B1771">
            <v>2</v>
          </cell>
          <cell r="C1771">
            <v>1</v>
          </cell>
          <cell r="J1771">
            <v>1</v>
          </cell>
        </row>
        <row r="1772">
          <cell r="A1772" t="str">
            <v>19.3.16@a</v>
          </cell>
          <cell r="K1772">
            <v>1</v>
          </cell>
        </row>
        <row r="1773">
          <cell r="A1773" t="str">
            <v>19.3.17@a</v>
          </cell>
          <cell r="B1773">
            <v>1</v>
          </cell>
        </row>
        <row r="1774">
          <cell r="A1774" t="str">
            <v>19.3.17@b</v>
          </cell>
          <cell r="F1774">
            <v>1</v>
          </cell>
        </row>
        <row r="1775">
          <cell r="A1775" t="str">
            <v>19.3.18@a</v>
          </cell>
          <cell r="B1775">
            <v>1</v>
          </cell>
        </row>
        <row r="1776">
          <cell r="A1776" t="str">
            <v>19.3.19@a</v>
          </cell>
          <cell r="B1776">
            <v>1</v>
          </cell>
        </row>
        <row r="1777">
          <cell r="A1777" t="str">
            <v>19.3.19@b</v>
          </cell>
          <cell r="C1777">
            <v>2</v>
          </cell>
          <cell r="K1777">
            <v>1</v>
          </cell>
        </row>
        <row r="1778">
          <cell r="A1778" t="str">
            <v>19.3.2@a</v>
          </cell>
          <cell r="B1778">
            <v>5</v>
          </cell>
          <cell r="J1778">
            <v>2</v>
          </cell>
          <cell r="K1778">
            <v>6</v>
          </cell>
        </row>
        <row r="1779">
          <cell r="A1779" t="str">
            <v>19.3.20@a</v>
          </cell>
          <cell r="B1779">
            <v>2</v>
          </cell>
          <cell r="G1779">
            <v>2</v>
          </cell>
        </row>
        <row r="1780">
          <cell r="A1780" t="str">
            <v>19.3.20@b</v>
          </cell>
        </row>
        <row r="1781">
          <cell r="A1781" t="str">
            <v>19.3.21@a</v>
          </cell>
          <cell r="B1781">
            <v>1</v>
          </cell>
          <cell r="K1781">
            <v>1</v>
          </cell>
        </row>
        <row r="1782">
          <cell r="A1782" t="str">
            <v>19.3.22@a</v>
          </cell>
          <cell r="B1782">
            <v>1</v>
          </cell>
        </row>
        <row r="1783">
          <cell r="A1783" t="str">
            <v>19.3.23@a</v>
          </cell>
          <cell r="B1783">
            <v>1</v>
          </cell>
          <cell r="K1783">
            <v>2</v>
          </cell>
        </row>
        <row r="1784">
          <cell r="A1784" t="str">
            <v>19.3.23@b</v>
          </cell>
          <cell r="F1784">
            <v>1</v>
          </cell>
          <cell r="K1784">
            <v>1</v>
          </cell>
        </row>
        <row r="1785">
          <cell r="A1785" t="str">
            <v>19.3.24@a</v>
          </cell>
          <cell r="B1785">
            <v>1</v>
          </cell>
          <cell r="J1785">
            <v>5</v>
          </cell>
          <cell r="K1785">
            <v>3</v>
          </cell>
        </row>
        <row r="1786">
          <cell r="A1786" t="str">
            <v>19.3.25@a</v>
          </cell>
        </row>
        <row r="1787">
          <cell r="A1787" t="str">
            <v>19.3.26@a</v>
          </cell>
          <cell r="K1787">
            <v>1</v>
          </cell>
        </row>
        <row r="1788">
          <cell r="A1788" t="str">
            <v>19.3.27@a</v>
          </cell>
          <cell r="B1788">
            <v>4</v>
          </cell>
          <cell r="F1788">
            <v>1</v>
          </cell>
          <cell r="K1788">
            <v>9</v>
          </cell>
        </row>
        <row r="1789">
          <cell r="A1789" t="str">
            <v>19.3.28@a</v>
          </cell>
          <cell r="K1789">
            <v>1</v>
          </cell>
        </row>
        <row r="1790">
          <cell r="A1790" t="str">
            <v>19.3.29@a</v>
          </cell>
        </row>
        <row r="1791">
          <cell r="A1791" t="str">
            <v>19.3.3@a</v>
          </cell>
          <cell r="K1791">
            <v>1</v>
          </cell>
        </row>
        <row r="1792">
          <cell r="A1792" t="str">
            <v>19.3.3@b</v>
          </cell>
          <cell r="K1792">
            <v>2</v>
          </cell>
        </row>
        <row r="1793">
          <cell r="A1793" t="str">
            <v>19.3.30@a</v>
          </cell>
        </row>
        <row r="1794">
          <cell r="A1794" t="str">
            <v>19.3.31@a</v>
          </cell>
          <cell r="B1794">
            <v>1</v>
          </cell>
          <cell r="E1794">
            <v>1</v>
          </cell>
          <cell r="J1794">
            <v>1</v>
          </cell>
          <cell r="K1794">
            <v>1</v>
          </cell>
        </row>
        <row r="1795">
          <cell r="A1795" t="str">
            <v>19.3.31@b</v>
          </cell>
          <cell r="B1795">
            <v>1</v>
          </cell>
        </row>
        <row r="1796">
          <cell r="A1796" t="str">
            <v>19.3.32@a</v>
          </cell>
          <cell r="B1796">
            <v>4</v>
          </cell>
          <cell r="J1796">
            <v>1</v>
          </cell>
          <cell r="K1796">
            <v>4</v>
          </cell>
        </row>
        <row r="1797">
          <cell r="A1797" t="str">
            <v>19.3.33@a</v>
          </cell>
          <cell r="B1797">
            <v>1</v>
          </cell>
        </row>
        <row r="1798">
          <cell r="A1798" t="str">
            <v>19.3.33@b</v>
          </cell>
          <cell r="K1798">
            <v>1</v>
          </cell>
        </row>
        <row r="1799">
          <cell r="A1799" t="str">
            <v>19.3.34@a</v>
          </cell>
          <cell r="J1799">
            <v>2</v>
          </cell>
        </row>
        <row r="1800">
          <cell r="A1800" t="str">
            <v>19.3.35@a</v>
          </cell>
          <cell r="B1800">
            <v>1</v>
          </cell>
          <cell r="L1800">
            <v>1</v>
          </cell>
        </row>
        <row r="1801">
          <cell r="A1801" t="str">
            <v>19.3.36@a</v>
          </cell>
          <cell r="B1801">
            <v>1</v>
          </cell>
        </row>
        <row r="1802">
          <cell r="A1802" t="str">
            <v>19.3.36@b</v>
          </cell>
          <cell r="J1802">
            <v>4</v>
          </cell>
          <cell r="K1802">
            <v>1</v>
          </cell>
        </row>
        <row r="1803">
          <cell r="A1803" t="str">
            <v>19.3.37@a</v>
          </cell>
        </row>
        <row r="1804">
          <cell r="A1804" t="str">
            <v>19.3.38@a</v>
          </cell>
          <cell r="B1804">
            <v>3</v>
          </cell>
          <cell r="C1804">
            <v>2</v>
          </cell>
          <cell r="K1804">
            <v>1</v>
          </cell>
          <cell r="L1804">
            <v>1</v>
          </cell>
        </row>
        <row r="1805">
          <cell r="A1805" t="str">
            <v>19.3.39@a</v>
          </cell>
          <cell r="B1805">
            <v>1</v>
          </cell>
        </row>
        <row r="1806">
          <cell r="A1806" t="str">
            <v>19.3.39@b</v>
          </cell>
          <cell r="J1806">
            <v>4</v>
          </cell>
          <cell r="K1806">
            <v>9</v>
          </cell>
        </row>
        <row r="1807">
          <cell r="A1807" t="str">
            <v>19.3.39@c</v>
          </cell>
          <cell r="B1807">
            <v>1</v>
          </cell>
          <cell r="K1807">
            <v>2</v>
          </cell>
        </row>
        <row r="1808">
          <cell r="A1808" t="str">
            <v>19.3.39@d</v>
          </cell>
          <cell r="B1808">
            <v>1</v>
          </cell>
          <cell r="J1808">
            <v>2</v>
          </cell>
        </row>
        <row r="1809">
          <cell r="A1809" t="str">
            <v>19.3.4@a</v>
          </cell>
          <cell r="B1809">
            <v>1</v>
          </cell>
          <cell r="K1809">
            <v>3</v>
          </cell>
        </row>
        <row r="1810">
          <cell r="A1810" t="str">
            <v>19.3.4@b</v>
          </cell>
          <cell r="B1810">
            <v>1</v>
          </cell>
        </row>
        <row r="1811">
          <cell r="A1811" t="str">
            <v>19.3.40@a</v>
          </cell>
          <cell r="B1811">
            <v>5</v>
          </cell>
          <cell r="J1811">
            <v>1</v>
          </cell>
          <cell r="K1811">
            <v>1</v>
          </cell>
        </row>
        <row r="1812">
          <cell r="A1812" t="str">
            <v>19.3.40@b</v>
          </cell>
          <cell r="B1812">
            <v>4</v>
          </cell>
          <cell r="J1812">
            <v>1</v>
          </cell>
          <cell r="K1812">
            <v>5</v>
          </cell>
        </row>
        <row r="1813">
          <cell r="A1813" t="str">
            <v>19.3.41@a</v>
          </cell>
          <cell r="K1813">
            <v>2</v>
          </cell>
        </row>
        <row r="1814">
          <cell r="A1814" t="str">
            <v>19.3.42@a</v>
          </cell>
          <cell r="B1814">
            <v>4</v>
          </cell>
        </row>
        <row r="1815">
          <cell r="A1815" t="str">
            <v>19.3.43@a</v>
          </cell>
          <cell r="K1815">
            <v>2</v>
          </cell>
        </row>
        <row r="1816">
          <cell r="A1816" t="str">
            <v>19.3.43@b</v>
          </cell>
          <cell r="J1816">
            <v>1</v>
          </cell>
        </row>
        <row r="1817">
          <cell r="A1817" t="str">
            <v>19.3.44@a</v>
          </cell>
          <cell r="E1817">
            <v>1</v>
          </cell>
          <cell r="K1817">
            <v>1</v>
          </cell>
        </row>
        <row r="1818">
          <cell r="A1818" t="str">
            <v>19.3.45@a</v>
          </cell>
          <cell r="J1818">
            <v>1</v>
          </cell>
        </row>
        <row r="1819">
          <cell r="A1819" t="str">
            <v>19.3.46@a</v>
          </cell>
          <cell r="F1819">
            <v>1</v>
          </cell>
        </row>
        <row r="1820">
          <cell r="A1820" t="str">
            <v>19.3.47@a</v>
          </cell>
          <cell r="K1820">
            <v>1</v>
          </cell>
        </row>
        <row r="1821">
          <cell r="A1821" t="str">
            <v>19.3.48@a</v>
          </cell>
          <cell r="K1821">
            <v>1</v>
          </cell>
          <cell r="L1821">
            <v>1</v>
          </cell>
        </row>
        <row r="1822">
          <cell r="A1822" t="str">
            <v>19.3.48@b</v>
          </cell>
          <cell r="K1822">
            <v>2</v>
          </cell>
        </row>
        <row r="1823">
          <cell r="A1823" t="str">
            <v>19.3.48@c</v>
          </cell>
          <cell r="B1823">
            <v>3</v>
          </cell>
          <cell r="K1823">
            <v>2</v>
          </cell>
        </row>
        <row r="1824">
          <cell r="A1824" t="str">
            <v>19.3.49@a</v>
          </cell>
          <cell r="B1824">
            <v>1</v>
          </cell>
          <cell r="K1824">
            <v>1</v>
          </cell>
        </row>
        <row r="1825">
          <cell r="A1825" t="str">
            <v>19.3.5@a</v>
          </cell>
          <cell r="J1825">
            <v>6</v>
          </cell>
          <cell r="K1825">
            <v>1</v>
          </cell>
        </row>
        <row r="1826">
          <cell r="A1826" t="str">
            <v>19.3.5@b</v>
          </cell>
          <cell r="B1826">
            <v>1</v>
          </cell>
          <cell r="K1826">
            <v>1</v>
          </cell>
        </row>
        <row r="1827">
          <cell r="A1827" t="str">
            <v>19.3.50@a</v>
          </cell>
          <cell r="K1827">
            <v>3</v>
          </cell>
        </row>
        <row r="1828">
          <cell r="A1828" t="str">
            <v>19.3.51@a</v>
          </cell>
          <cell r="B1828">
            <v>2</v>
          </cell>
          <cell r="G1828">
            <v>1</v>
          </cell>
          <cell r="K1828">
            <v>3</v>
          </cell>
        </row>
        <row r="1829">
          <cell r="A1829" t="str">
            <v>19.3.51@b</v>
          </cell>
          <cell r="B1829">
            <v>6</v>
          </cell>
          <cell r="K1829">
            <v>4</v>
          </cell>
        </row>
        <row r="1830">
          <cell r="A1830" t="str">
            <v>19.3.51@c</v>
          </cell>
          <cell r="G1830">
            <v>1</v>
          </cell>
        </row>
        <row r="1831">
          <cell r="A1831" t="str">
            <v>19.3.51@d</v>
          </cell>
          <cell r="K1831">
            <v>1</v>
          </cell>
        </row>
        <row r="1832">
          <cell r="A1832" t="str">
            <v>19.3.52@a</v>
          </cell>
          <cell r="B1832">
            <v>1</v>
          </cell>
          <cell r="K1832">
            <v>2</v>
          </cell>
        </row>
        <row r="1833">
          <cell r="A1833" t="str">
            <v>19.3.52@b</v>
          </cell>
          <cell r="J1833">
            <v>1</v>
          </cell>
        </row>
        <row r="1834">
          <cell r="A1834" t="str">
            <v>19.3.52@c</v>
          </cell>
          <cell r="K1834">
            <v>1</v>
          </cell>
        </row>
        <row r="1835">
          <cell r="A1835" t="str">
            <v>19.3.53@a</v>
          </cell>
          <cell r="J1835">
            <v>2</v>
          </cell>
          <cell r="K1835">
            <v>4</v>
          </cell>
        </row>
        <row r="1836">
          <cell r="A1836" t="str">
            <v>19.3.53@b</v>
          </cell>
          <cell r="B1836">
            <v>1</v>
          </cell>
          <cell r="F1836">
            <v>1</v>
          </cell>
          <cell r="G1836">
            <v>2</v>
          </cell>
          <cell r="J1836">
            <v>2</v>
          </cell>
          <cell r="K1836">
            <v>3</v>
          </cell>
        </row>
        <row r="1837">
          <cell r="A1837" t="str">
            <v>19.3.54@a</v>
          </cell>
          <cell r="B1837">
            <v>1</v>
          </cell>
          <cell r="K1837">
            <v>1</v>
          </cell>
        </row>
        <row r="1838">
          <cell r="A1838" t="str">
            <v>19.3.54@b</v>
          </cell>
        </row>
        <row r="1839">
          <cell r="A1839" t="str">
            <v>19.3.54@c</v>
          </cell>
          <cell r="B1839">
            <v>1</v>
          </cell>
        </row>
        <row r="1840">
          <cell r="A1840" t="str">
            <v>19.3.54@d</v>
          </cell>
          <cell r="B1840">
            <v>1</v>
          </cell>
        </row>
        <row r="1841">
          <cell r="A1841" t="str">
            <v>19.3.57@a</v>
          </cell>
          <cell r="B1841">
            <v>1</v>
          </cell>
          <cell r="K1841">
            <v>1</v>
          </cell>
        </row>
        <row r="1842">
          <cell r="A1842" t="str">
            <v>19.3.57@b</v>
          </cell>
          <cell r="E1842">
            <v>4</v>
          </cell>
          <cell r="K1842">
            <v>3</v>
          </cell>
        </row>
        <row r="1843">
          <cell r="A1843" t="str">
            <v>19.3.57@c</v>
          </cell>
          <cell r="B1843">
            <v>6</v>
          </cell>
        </row>
        <row r="1844">
          <cell r="A1844" t="str">
            <v>19.3.58@a</v>
          </cell>
          <cell r="I1844">
            <v>1</v>
          </cell>
          <cell r="K1844">
            <v>1</v>
          </cell>
        </row>
        <row r="1845">
          <cell r="A1845" t="str">
            <v>19.3.59@a</v>
          </cell>
          <cell r="B1845">
            <v>2</v>
          </cell>
        </row>
        <row r="1846">
          <cell r="A1846" t="str">
            <v>19.3.59@b</v>
          </cell>
          <cell r="B1846">
            <v>3</v>
          </cell>
          <cell r="K1846">
            <v>2</v>
          </cell>
        </row>
        <row r="1847">
          <cell r="A1847" t="str">
            <v>19.3.59@c</v>
          </cell>
          <cell r="B1847">
            <v>1</v>
          </cell>
        </row>
        <row r="1848">
          <cell r="A1848" t="str">
            <v>19.3.59@d</v>
          </cell>
          <cell r="B1848">
            <v>7</v>
          </cell>
          <cell r="C1848">
            <v>2</v>
          </cell>
          <cell r="J1848">
            <v>1</v>
          </cell>
          <cell r="K1848">
            <v>7</v>
          </cell>
          <cell r="L1848">
            <v>1</v>
          </cell>
        </row>
        <row r="1849">
          <cell r="A1849" t="str">
            <v>19.3.59@e</v>
          </cell>
          <cell r="B1849">
            <v>1</v>
          </cell>
        </row>
        <row r="1850">
          <cell r="A1850" t="str">
            <v>19.3.59@g</v>
          </cell>
          <cell r="K1850">
            <v>2</v>
          </cell>
        </row>
        <row r="1851">
          <cell r="A1851" t="str">
            <v>19.3.6@a</v>
          </cell>
          <cell r="B1851">
            <v>1</v>
          </cell>
          <cell r="K1851">
            <v>2</v>
          </cell>
        </row>
        <row r="1852">
          <cell r="A1852" t="str">
            <v>19.3.6@b</v>
          </cell>
          <cell r="B1852">
            <v>1</v>
          </cell>
        </row>
        <row r="1853">
          <cell r="A1853" t="str">
            <v>19.3.6@c</v>
          </cell>
          <cell r="D1853">
            <v>1</v>
          </cell>
          <cell r="J1853">
            <v>2</v>
          </cell>
          <cell r="K1853">
            <v>3</v>
          </cell>
        </row>
        <row r="1854">
          <cell r="A1854" t="str">
            <v>19.3.60@a</v>
          </cell>
          <cell r="J1854">
            <v>1</v>
          </cell>
        </row>
        <row r="1855">
          <cell r="A1855" t="str">
            <v>19.3.60@b</v>
          </cell>
          <cell r="B1855">
            <v>1</v>
          </cell>
        </row>
        <row r="1856">
          <cell r="A1856" t="str">
            <v>19.3.61@a</v>
          </cell>
          <cell r="J1856">
            <v>2</v>
          </cell>
          <cell r="L1856">
            <v>2</v>
          </cell>
        </row>
        <row r="1857">
          <cell r="A1857" t="str">
            <v>19.3.62@a</v>
          </cell>
          <cell r="B1857">
            <v>17</v>
          </cell>
          <cell r="C1857">
            <v>2</v>
          </cell>
          <cell r="K1857">
            <v>6</v>
          </cell>
          <cell r="L1857">
            <v>2</v>
          </cell>
        </row>
        <row r="1858">
          <cell r="A1858" t="str">
            <v>19.3.63@a</v>
          </cell>
          <cell r="B1858">
            <v>4</v>
          </cell>
          <cell r="F1858">
            <v>1</v>
          </cell>
          <cell r="J1858">
            <v>1</v>
          </cell>
          <cell r="K1858">
            <v>4</v>
          </cell>
        </row>
        <row r="1859">
          <cell r="A1859" t="str">
            <v>19.3.63@b</v>
          </cell>
          <cell r="E1859">
            <v>2</v>
          </cell>
          <cell r="J1859">
            <v>2</v>
          </cell>
          <cell r="K1859">
            <v>1</v>
          </cell>
        </row>
        <row r="1860">
          <cell r="A1860" t="str">
            <v>19.3.63@c</v>
          </cell>
          <cell r="K1860">
            <v>1</v>
          </cell>
        </row>
        <row r="1861">
          <cell r="A1861" t="str">
            <v>19.3.63@d</v>
          </cell>
          <cell r="B1861">
            <v>2</v>
          </cell>
          <cell r="E1861">
            <v>1</v>
          </cell>
          <cell r="J1861">
            <v>1</v>
          </cell>
          <cell r="K1861">
            <v>6</v>
          </cell>
        </row>
        <row r="1862">
          <cell r="A1862" t="str">
            <v>19.3.63@e</v>
          </cell>
          <cell r="J1862">
            <v>2</v>
          </cell>
          <cell r="K1862">
            <v>2</v>
          </cell>
        </row>
        <row r="1863">
          <cell r="A1863" t="str">
            <v>19.3.64@a</v>
          </cell>
          <cell r="J1863">
            <v>1</v>
          </cell>
          <cell r="K1863">
            <v>2</v>
          </cell>
        </row>
        <row r="1864">
          <cell r="A1864" t="str">
            <v>19.3.64@b</v>
          </cell>
          <cell r="B1864">
            <v>1</v>
          </cell>
          <cell r="J1864">
            <v>1</v>
          </cell>
          <cell r="K1864">
            <v>4</v>
          </cell>
        </row>
        <row r="1865">
          <cell r="A1865" t="str">
            <v>19.3.64@c</v>
          </cell>
          <cell r="K1865">
            <v>3</v>
          </cell>
        </row>
        <row r="1866">
          <cell r="A1866" t="str">
            <v>19.3.65@a</v>
          </cell>
        </row>
        <row r="1867">
          <cell r="A1867" t="str">
            <v>19.3.66@a</v>
          </cell>
        </row>
        <row r="1868">
          <cell r="A1868" t="str">
            <v>19.3.66@b</v>
          </cell>
          <cell r="K1868">
            <v>1</v>
          </cell>
        </row>
        <row r="1869">
          <cell r="A1869" t="str">
            <v>19.3.67@a</v>
          </cell>
          <cell r="K1869">
            <v>1</v>
          </cell>
        </row>
        <row r="1870">
          <cell r="A1870" t="str">
            <v>19.3.67@b</v>
          </cell>
          <cell r="K1870">
            <v>1</v>
          </cell>
        </row>
        <row r="1871">
          <cell r="A1871" t="str">
            <v>19.3.67@c</v>
          </cell>
        </row>
        <row r="1872">
          <cell r="A1872" t="str">
            <v>19.3.68@a</v>
          </cell>
          <cell r="J1872">
            <v>2</v>
          </cell>
        </row>
        <row r="1873">
          <cell r="A1873" t="str">
            <v>19.3.69@a</v>
          </cell>
          <cell r="K1873">
            <v>1</v>
          </cell>
        </row>
        <row r="1874">
          <cell r="A1874" t="str">
            <v>19.3.7@a</v>
          </cell>
          <cell r="B1874">
            <v>1</v>
          </cell>
          <cell r="J1874">
            <v>3</v>
          </cell>
          <cell r="K1874">
            <v>3</v>
          </cell>
        </row>
        <row r="1875">
          <cell r="A1875" t="str">
            <v>19.3.70@a</v>
          </cell>
          <cell r="B1875">
            <v>4</v>
          </cell>
          <cell r="F1875">
            <v>5</v>
          </cell>
          <cell r="G1875">
            <v>1</v>
          </cell>
          <cell r="J1875">
            <v>1</v>
          </cell>
          <cell r="K1875">
            <v>17</v>
          </cell>
        </row>
        <row r="1876">
          <cell r="A1876" t="str">
            <v>19.3.71@a</v>
          </cell>
          <cell r="K1876">
            <v>2</v>
          </cell>
        </row>
        <row r="1877">
          <cell r="A1877" t="str">
            <v>19.3.71@b</v>
          </cell>
          <cell r="K1877">
            <v>2</v>
          </cell>
        </row>
        <row r="1878">
          <cell r="A1878" t="str">
            <v>19.3.71@c</v>
          </cell>
          <cell r="G1878">
            <v>1</v>
          </cell>
        </row>
        <row r="1879">
          <cell r="A1879" t="str">
            <v>19.3.71@d</v>
          </cell>
          <cell r="B1879">
            <v>1</v>
          </cell>
          <cell r="J1879">
            <v>1</v>
          </cell>
          <cell r="K1879">
            <v>2</v>
          </cell>
        </row>
        <row r="1880">
          <cell r="A1880" t="str">
            <v>19.3.71@e</v>
          </cell>
          <cell r="B1880">
            <v>1</v>
          </cell>
          <cell r="G1880">
            <v>1</v>
          </cell>
          <cell r="K1880">
            <v>3</v>
          </cell>
        </row>
        <row r="1881">
          <cell r="A1881" t="str">
            <v>19.3.72@a</v>
          </cell>
          <cell r="B1881">
            <v>2</v>
          </cell>
          <cell r="K1881">
            <v>3</v>
          </cell>
        </row>
        <row r="1882">
          <cell r="A1882" t="str">
            <v>19.3.72@b</v>
          </cell>
          <cell r="B1882">
            <v>1</v>
          </cell>
        </row>
        <row r="1883">
          <cell r="A1883" t="str">
            <v>19.3.72@c</v>
          </cell>
          <cell r="J1883">
            <v>1</v>
          </cell>
          <cell r="K1883">
            <v>1</v>
          </cell>
        </row>
        <row r="1884">
          <cell r="A1884" t="str">
            <v>19.3.72@d</v>
          </cell>
          <cell r="E1884">
            <v>1</v>
          </cell>
          <cell r="J1884">
            <v>3</v>
          </cell>
          <cell r="K1884">
            <v>1</v>
          </cell>
        </row>
        <row r="1885">
          <cell r="A1885" t="str">
            <v>19.3.72@e</v>
          </cell>
          <cell r="B1885">
            <v>1</v>
          </cell>
        </row>
        <row r="1886">
          <cell r="A1886" t="str">
            <v>19.3.73@a</v>
          </cell>
          <cell r="J1886">
            <v>2</v>
          </cell>
        </row>
        <row r="1887">
          <cell r="A1887" t="str">
            <v>19.3.73@b</v>
          </cell>
          <cell r="B1887">
            <v>1</v>
          </cell>
          <cell r="J1887">
            <v>1</v>
          </cell>
          <cell r="K1887">
            <v>1</v>
          </cell>
        </row>
        <row r="1888">
          <cell r="A1888" t="str">
            <v>19.3.74@a</v>
          </cell>
          <cell r="B1888">
            <v>1</v>
          </cell>
        </row>
        <row r="1889">
          <cell r="A1889" t="str">
            <v>19.3.74@b</v>
          </cell>
          <cell r="G1889">
            <v>1</v>
          </cell>
        </row>
        <row r="1890">
          <cell r="A1890" t="str">
            <v>19.3.74@c</v>
          </cell>
          <cell r="B1890">
            <v>1</v>
          </cell>
          <cell r="K1890">
            <v>2</v>
          </cell>
        </row>
        <row r="1891">
          <cell r="A1891" t="str">
            <v>19.3.75@a</v>
          </cell>
        </row>
        <row r="1892">
          <cell r="A1892" t="str">
            <v>19.3.75@b</v>
          </cell>
          <cell r="B1892">
            <v>4</v>
          </cell>
          <cell r="C1892">
            <v>1</v>
          </cell>
          <cell r="G1892">
            <v>2</v>
          </cell>
          <cell r="K1892">
            <v>6</v>
          </cell>
          <cell r="L1892">
            <v>1</v>
          </cell>
        </row>
        <row r="1893">
          <cell r="A1893" t="str">
            <v>19.3.76@a</v>
          </cell>
          <cell r="J1893">
            <v>1</v>
          </cell>
        </row>
        <row r="1894">
          <cell r="A1894" t="str">
            <v>19.3.76@b</v>
          </cell>
          <cell r="B1894">
            <v>1</v>
          </cell>
        </row>
        <row r="1895">
          <cell r="A1895" t="str">
            <v>19.3.76@c</v>
          </cell>
          <cell r="K1895">
            <v>4</v>
          </cell>
        </row>
        <row r="1896">
          <cell r="A1896" t="str">
            <v>19.3.76@d</v>
          </cell>
          <cell r="B1896">
            <v>1</v>
          </cell>
        </row>
        <row r="1897">
          <cell r="A1897" t="str">
            <v>19.3.77@a</v>
          </cell>
          <cell r="B1897">
            <v>2</v>
          </cell>
          <cell r="K1897">
            <v>3</v>
          </cell>
        </row>
        <row r="1898">
          <cell r="A1898" t="str">
            <v>19.3.77@b</v>
          </cell>
          <cell r="B1898">
            <v>2</v>
          </cell>
        </row>
        <row r="1899">
          <cell r="A1899" t="str">
            <v>19.3.77@c</v>
          </cell>
          <cell r="B1899">
            <v>2</v>
          </cell>
          <cell r="C1899">
            <v>2</v>
          </cell>
          <cell r="K1899">
            <v>3</v>
          </cell>
        </row>
        <row r="1900">
          <cell r="A1900" t="str">
            <v>19.3.77@d</v>
          </cell>
          <cell r="B1900">
            <v>1</v>
          </cell>
          <cell r="J1900">
            <v>1</v>
          </cell>
          <cell r="K1900">
            <v>3</v>
          </cell>
        </row>
        <row r="1901">
          <cell r="A1901" t="str">
            <v>19.3.77@e</v>
          </cell>
          <cell r="B1901">
            <v>1</v>
          </cell>
          <cell r="J1901">
            <v>1</v>
          </cell>
        </row>
        <row r="1902">
          <cell r="A1902" t="str">
            <v>19.3.77@g</v>
          </cell>
          <cell r="B1902">
            <v>2</v>
          </cell>
        </row>
        <row r="1903">
          <cell r="A1903" t="str">
            <v>19.3.78@a</v>
          </cell>
          <cell r="E1903">
            <v>1</v>
          </cell>
          <cell r="K1903">
            <v>2</v>
          </cell>
        </row>
        <row r="1904">
          <cell r="A1904" t="str">
            <v>19.3.78@b</v>
          </cell>
        </row>
        <row r="1905">
          <cell r="A1905" t="str">
            <v>19.3.78@c</v>
          </cell>
        </row>
        <row r="1906">
          <cell r="A1906" t="str">
            <v>19.3.78@d</v>
          </cell>
          <cell r="E1906">
            <v>1</v>
          </cell>
          <cell r="K1906">
            <v>3</v>
          </cell>
        </row>
        <row r="1907">
          <cell r="A1907" t="str">
            <v>19.3.79@a</v>
          </cell>
          <cell r="C1907">
            <v>1</v>
          </cell>
          <cell r="G1907">
            <v>1</v>
          </cell>
          <cell r="K1907">
            <v>1</v>
          </cell>
        </row>
        <row r="1908">
          <cell r="A1908" t="str">
            <v>19.3.79@b</v>
          </cell>
          <cell r="B1908">
            <v>1</v>
          </cell>
          <cell r="G1908">
            <v>1</v>
          </cell>
        </row>
        <row r="1909">
          <cell r="A1909" t="str">
            <v>19.3.79@c</v>
          </cell>
          <cell r="E1909">
            <v>1</v>
          </cell>
        </row>
        <row r="1910">
          <cell r="A1910" t="str">
            <v>19.3.79@d</v>
          </cell>
          <cell r="B1910">
            <v>3</v>
          </cell>
          <cell r="K1910">
            <v>2</v>
          </cell>
        </row>
        <row r="1911">
          <cell r="A1911" t="str">
            <v>19.3.8@a</v>
          </cell>
          <cell r="B1911">
            <v>1</v>
          </cell>
          <cell r="D1911">
            <v>1</v>
          </cell>
          <cell r="F1911">
            <v>1</v>
          </cell>
          <cell r="J1911">
            <v>2</v>
          </cell>
        </row>
        <row r="1912">
          <cell r="A1912" t="str">
            <v>19.3.8@b</v>
          </cell>
          <cell r="B1912">
            <v>2</v>
          </cell>
        </row>
        <row r="1913">
          <cell r="A1913" t="str">
            <v>19.3.80@a</v>
          </cell>
        </row>
        <row r="1914">
          <cell r="A1914" t="str">
            <v>19.3.80@b</v>
          </cell>
          <cell r="B1914">
            <v>3</v>
          </cell>
          <cell r="J1914">
            <v>1</v>
          </cell>
        </row>
        <row r="1915">
          <cell r="A1915" t="str">
            <v>19.3.80@c</v>
          </cell>
        </row>
        <row r="1916">
          <cell r="A1916" t="str">
            <v>19.3.80@d</v>
          </cell>
          <cell r="H1916">
            <v>1</v>
          </cell>
          <cell r="J1916">
            <v>1</v>
          </cell>
        </row>
        <row r="1917">
          <cell r="A1917" t="str">
            <v>19.3.80@e</v>
          </cell>
          <cell r="B1917">
            <v>7</v>
          </cell>
          <cell r="J1917">
            <v>5</v>
          </cell>
          <cell r="K1917">
            <v>3</v>
          </cell>
        </row>
        <row r="1918">
          <cell r="A1918" t="str">
            <v>19.3.80@f</v>
          </cell>
        </row>
        <row r="1919">
          <cell r="A1919" t="str">
            <v>19.3.80@g</v>
          </cell>
          <cell r="B1919">
            <v>1</v>
          </cell>
        </row>
        <row r="1920">
          <cell r="A1920" t="str">
            <v>19.3.81@a</v>
          </cell>
        </row>
        <row r="1921">
          <cell r="A1921" t="str">
            <v>19.3.81@b</v>
          </cell>
          <cell r="B1921">
            <v>1</v>
          </cell>
        </row>
        <row r="1922">
          <cell r="A1922" t="str">
            <v>19.3.81@c</v>
          </cell>
          <cell r="K1922">
            <v>3</v>
          </cell>
        </row>
        <row r="1923">
          <cell r="A1923" t="str">
            <v>19.3.81@d</v>
          </cell>
          <cell r="J1923">
            <v>3</v>
          </cell>
          <cell r="K1923">
            <v>2</v>
          </cell>
        </row>
        <row r="1924">
          <cell r="A1924" t="str">
            <v>19.3.81@e</v>
          </cell>
          <cell r="B1924">
            <v>1</v>
          </cell>
        </row>
        <row r="1925">
          <cell r="A1925" t="str">
            <v>19.3.81@g</v>
          </cell>
          <cell r="B1925">
            <v>1</v>
          </cell>
        </row>
        <row r="1926">
          <cell r="A1926" t="str">
            <v>19.3.82@a</v>
          </cell>
          <cell r="B1926">
            <v>2</v>
          </cell>
        </row>
        <row r="1927">
          <cell r="A1927" t="str">
            <v>19.3.82@b</v>
          </cell>
          <cell r="B1927">
            <v>1</v>
          </cell>
          <cell r="K1927">
            <v>1</v>
          </cell>
        </row>
        <row r="1928">
          <cell r="A1928" t="str">
            <v>19.3.82@c</v>
          </cell>
          <cell r="K1928">
            <v>1</v>
          </cell>
        </row>
        <row r="1929">
          <cell r="A1929" t="str">
            <v>19.3.82@d</v>
          </cell>
          <cell r="B1929">
            <v>1</v>
          </cell>
        </row>
        <row r="1930">
          <cell r="A1930" t="str">
            <v>19.3.82@e</v>
          </cell>
          <cell r="B1930">
            <v>1</v>
          </cell>
          <cell r="C1930">
            <v>1</v>
          </cell>
          <cell r="K1930">
            <v>2</v>
          </cell>
          <cell r="L1930">
            <v>2</v>
          </cell>
        </row>
        <row r="1931">
          <cell r="A1931" t="str">
            <v>19.3.83@a</v>
          </cell>
          <cell r="B1931">
            <v>1</v>
          </cell>
          <cell r="K1931">
            <v>1</v>
          </cell>
        </row>
        <row r="1932">
          <cell r="A1932" t="str">
            <v>19.3.83@b</v>
          </cell>
          <cell r="J1932">
            <v>1</v>
          </cell>
          <cell r="K1932">
            <v>3</v>
          </cell>
        </row>
        <row r="1933">
          <cell r="A1933" t="str">
            <v>19.3.84@a</v>
          </cell>
          <cell r="B1933">
            <v>1</v>
          </cell>
          <cell r="J1933">
            <v>1</v>
          </cell>
          <cell r="K1933">
            <v>1</v>
          </cell>
        </row>
        <row r="1934">
          <cell r="A1934" t="str">
            <v>19.3.84@b</v>
          </cell>
          <cell r="J1934">
            <v>1</v>
          </cell>
          <cell r="K1934">
            <v>2</v>
          </cell>
        </row>
        <row r="1935">
          <cell r="A1935" t="str">
            <v>19.3.84@c</v>
          </cell>
          <cell r="E1935">
            <v>2</v>
          </cell>
        </row>
        <row r="1936">
          <cell r="A1936" t="str">
            <v>19.3.84@d</v>
          </cell>
          <cell r="B1936">
            <v>1</v>
          </cell>
          <cell r="K1936">
            <v>1</v>
          </cell>
        </row>
        <row r="1937">
          <cell r="A1937" t="str">
            <v>19.3.84@e</v>
          </cell>
          <cell r="K1937">
            <v>4</v>
          </cell>
        </row>
        <row r="1938">
          <cell r="A1938" t="str">
            <v>19.3.85@a</v>
          </cell>
          <cell r="B1938">
            <v>2</v>
          </cell>
          <cell r="K1938">
            <v>1</v>
          </cell>
        </row>
        <row r="1939">
          <cell r="A1939" t="str">
            <v>19.3.85@b</v>
          </cell>
          <cell r="K1939">
            <v>1</v>
          </cell>
        </row>
        <row r="1940">
          <cell r="A1940" t="str">
            <v>19.3.85@c</v>
          </cell>
          <cell r="B1940">
            <v>4</v>
          </cell>
          <cell r="C1940">
            <v>1</v>
          </cell>
        </row>
        <row r="1941">
          <cell r="A1941" t="str">
            <v>19.3.86@a</v>
          </cell>
          <cell r="C1941">
            <v>1</v>
          </cell>
          <cell r="J1941">
            <v>1</v>
          </cell>
          <cell r="K1941">
            <v>1</v>
          </cell>
        </row>
        <row r="1942">
          <cell r="A1942" t="str">
            <v>19.3.86@b</v>
          </cell>
          <cell r="C1942">
            <v>1</v>
          </cell>
          <cell r="K1942">
            <v>1</v>
          </cell>
          <cell r="L1942">
            <v>1</v>
          </cell>
        </row>
        <row r="1943">
          <cell r="A1943" t="str">
            <v>19.3.87@a</v>
          </cell>
          <cell r="B1943">
            <v>1</v>
          </cell>
        </row>
        <row r="1944">
          <cell r="A1944" t="str">
            <v>19.3.87@b</v>
          </cell>
          <cell r="B1944">
            <v>33</v>
          </cell>
          <cell r="D1944">
            <v>1</v>
          </cell>
          <cell r="E1944">
            <v>8</v>
          </cell>
          <cell r="J1944">
            <v>11</v>
          </cell>
          <cell r="K1944">
            <v>32</v>
          </cell>
        </row>
        <row r="1945">
          <cell r="A1945" t="str">
            <v>19.3.87@c</v>
          </cell>
          <cell r="B1945">
            <v>1</v>
          </cell>
          <cell r="J1945">
            <v>4</v>
          </cell>
          <cell r="K1945">
            <v>7</v>
          </cell>
        </row>
        <row r="1946">
          <cell r="A1946" t="str">
            <v>19.3.87@d</v>
          </cell>
          <cell r="B1946">
            <v>1</v>
          </cell>
          <cell r="K1946">
            <v>1</v>
          </cell>
        </row>
        <row r="1947">
          <cell r="A1947" t="str">
            <v>19.3.87@e</v>
          </cell>
          <cell r="C1947">
            <v>1</v>
          </cell>
          <cell r="K1947">
            <v>1</v>
          </cell>
        </row>
        <row r="1948">
          <cell r="A1948" t="str">
            <v>19.3.87@f</v>
          </cell>
          <cell r="K1948">
            <v>1</v>
          </cell>
        </row>
        <row r="1949">
          <cell r="A1949" t="str">
            <v>19.3.87@g</v>
          </cell>
          <cell r="B1949">
            <v>2</v>
          </cell>
          <cell r="J1949">
            <v>4</v>
          </cell>
          <cell r="K1949">
            <v>8</v>
          </cell>
        </row>
        <row r="1950">
          <cell r="A1950" t="str">
            <v>19.3.88@a</v>
          </cell>
          <cell r="B1950">
            <v>2</v>
          </cell>
          <cell r="J1950">
            <v>1</v>
          </cell>
          <cell r="K1950">
            <v>3</v>
          </cell>
        </row>
        <row r="1951">
          <cell r="A1951" t="str">
            <v>19.3.88@b</v>
          </cell>
        </row>
        <row r="1952">
          <cell r="A1952" t="str">
            <v>19.3.88@c</v>
          </cell>
          <cell r="B1952">
            <v>1</v>
          </cell>
        </row>
        <row r="1953">
          <cell r="A1953" t="str">
            <v>19.3.88@d</v>
          </cell>
          <cell r="B1953">
            <v>1</v>
          </cell>
        </row>
        <row r="1954">
          <cell r="A1954" t="str">
            <v>19.3.88@e</v>
          </cell>
          <cell r="B1954">
            <v>19</v>
          </cell>
          <cell r="C1954">
            <v>1</v>
          </cell>
          <cell r="J1954">
            <v>2</v>
          </cell>
          <cell r="K1954">
            <v>2</v>
          </cell>
        </row>
        <row r="1955">
          <cell r="A1955" t="str">
            <v>19.3.88@f</v>
          </cell>
          <cell r="B1955">
            <v>5</v>
          </cell>
          <cell r="J1955">
            <v>1</v>
          </cell>
          <cell r="K1955">
            <v>2</v>
          </cell>
        </row>
        <row r="1956">
          <cell r="A1956" t="str">
            <v>19.3.89@a</v>
          </cell>
          <cell r="D1956">
            <v>1</v>
          </cell>
        </row>
        <row r="1957">
          <cell r="A1957" t="str">
            <v>19.3.89@b</v>
          </cell>
          <cell r="B1957">
            <v>2</v>
          </cell>
          <cell r="J1957">
            <v>1</v>
          </cell>
          <cell r="K1957">
            <v>2</v>
          </cell>
        </row>
        <row r="1958">
          <cell r="A1958" t="str">
            <v>19.3.89@c</v>
          </cell>
          <cell r="J1958">
            <v>1</v>
          </cell>
          <cell r="K1958">
            <v>1</v>
          </cell>
        </row>
        <row r="1959">
          <cell r="A1959" t="str">
            <v>19.3.89@d</v>
          </cell>
          <cell r="B1959">
            <v>11</v>
          </cell>
          <cell r="K1959">
            <v>8</v>
          </cell>
        </row>
        <row r="1960">
          <cell r="A1960" t="str">
            <v>19.3.89@e</v>
          </cell>
          <cell r="B1960">
            <v>1</v>
          </cell>
        </row>
        <row r="1961">
          <cell r="A1961" t="str">
            <v>19.3.89@f</v>
          </cell>
          <cell r="K1961">
            <v>1</v>
          </cell>
        </row>
        <row r="1962">
          <cell r="A1962" t="str">
            <v>19.3.89@g</v>
          </cell>
          <cell r="B1962">
            <v>1</v>
          </cell>
        </row>
        <row r="1963">
          <cell r="A1963" t="str">
            <v>19.3.9@a</v>
          </cell>
          <cell r="B1963">
            <v>2</v>
          </cell>
          <cell r="J1963">
            <v>1</v>
          </cell>
        </row>
        <row r="1964">
          <cell r="A1964" t="str">
            <v>19.3.90@a</v>
          </cell>
          <cell r="B1964">
            <v>4</v>
          </cell>
          <cell r="K1964">
            <v>1</v>
          </cell>
        </row>
        <row r="1965">
          <cell r="A1965" t="str">
            <v>19.3.90@b</v>
          </cell>
          <cell r="J1965">
            <v>1</v>
          </cell>
        </row>
        <row r="1966">
          <cell r="A1966" t="str">
            <v>19.3.90@c</v>
          </cell>
          <cell r="B1966">
            <v>5</v>
          </cell>
          <cell r="K1966">
            <v>2</v>
          </cell>
        </row>
        <row r="1967">
          <cell r="A1967" t="str">
            <v>19.3.90@d</v>
          </cell>
          <cell r="B1967">
            <v>1</v>
          </cell>
          <cell r="E1967">
            <v>1</v>
          </cell>
        </row>
        <row r="1968">
          <cell r="A1968" t="str">
            <v>19.3.90@e</v>
          </cell>
          <cell r="B1968">
            <v>1</v>
          </cell>
        </row>
        <row r="1969">
          <cell r="A1969" t="str">
            <v>19.3.90@g</v>
          </cell>
          <cell r="K1969">
            <v>1</v>
          </cell>
        </row>
        <row r="1970">
          <cell r="A1970" t="str">
            <v>19.3.91@a</v>
          </cell>
          <cell r="B1970">
            <v>1</v>
          </cell>
          <cell r="K1970">
            <v>2</v>
          </cell>
        </row>
        <row r="1971">
          <cell r="A1971" t="str">
            <v>19.3.91@b</v>
          </cell>
          <cell r="K1971">
            <v>2</v>
          </cell>
        </row>
        <row r="1972">
          <cell r="A1972" t="str">
            <v>19.3.91@c</v>
          </cell>
          <cell r="B1972">
            <v>2</v>
          </cell>
          <cell r="J1972">
            <v>1</v>
          </cell>
          <cell r="K1972">
            <v>3</v>
          </cell>
        </row>
        <row r="1973">
          <cell r="A1973" t="str">
            <v>19.3.91@d</v>
          </cell>
          <cell r="B1973">
            <v>2</v>
          </cell>
          <cell r="K1973">
            <v>3</v>
          </cell>
        </row>
        <row r="1974">
          <cell r="A1974" t="str">
            <v>19.3.91@e</v>
          </cell>
          <cell r="B1974">
            <v>1</v>
          </cell>
        </row>
        <row r="1975">
          <cell r="A1975" t="str">
            <v>19.3.91@g</v>
          </cell>
          <cell r="K1975">
            <v>2</v>
          </cell>
        </row>
        <row r="1976">
          <cell r="A1976" t="str">
            <v>19.3.91@r</v>
          </cell>
          <cell r="K1976">
            <v>2</v>
          </cell>
        </row>
        <row r="1977">
          <cell r="A1977" t="str">
            <v>19.3.92@a</v>
          </cell>
        </row>
        <row r="1978">
          <cell r="A1978" t="str">
            <v>19.3.92@b</v>
          </cell>
          <cell r="B1978">
            <v>7</v>
          </cell>
          <cell r="G1978">
            <v>3</v>
          </cell>
          <cell r="J1978">
            <v>1</v>
          </cell>
          <cell r="K1978">
            <v>7</v>
          </cell>
        </row>
        <row r="1979">
          <cell r="A1979" t="str">
            <v>19.3.92@c</v>
          </cell>
          <cell r="C1979">
            <v>1</v>
          </cell>
          <cell r="K1979">
            <v>9</v>
          </cell>
          <cell r="L1979">
            <v>1</v>
          </cell>
        </row>
        <row r="1980">
          <cell r="A1980" t="str">
            <v>19.3.92@d</v>
          </cell>
          <cell r="B1980">
            <v>17</v>
          </cell>
          <cell r="E1980">
            <v>2</v>
          </cell>
          <cell r="J1980">
            <v>12</v>
          </cell>
          <cell r="K1980">
            <v>12</v>
          </cell>
        </row>
        <row r="1981">
          <cell r="A1981" t="str">
            <v>19.3.92@e</v>
          </cell>
          <cell r="B1981">
            <v>4</v>
          </cell>
          <cell r="C1981">
            <v>1</v>
          </cell>
          <cell r="E1981">
            <v>1</v>
          </cell>
          <cell r="F1981">
            <v>2</v>
          </cell>
          <cell r="K1981">
            <v>4</v>
          </cell>
        </row>
        <row r="1982">
          <cell r="A1982" t="str">
            <v>19.3.92@g</v>
          </cell>
          <cell r="B1982">
            <v>2</v>
          </cell>
          <cell r="C1982">
            <v>1</v>
          </cell>
          <cell r="K1982">
            <v>1</v>
          </cell>
        </row>
        <row r="1983">
          <cell r="A1983" t="str">
            <v>19.3.92@h</v>
          </cell>
          <cell r="B1983">
            <v>1</v>
          </cell>
          <cell r="K1983">
            <v>2</v>
          </cell>
        </row>
        <row r="1984">
          <cell r="A1984" t="str">
            <v>19.3.93@a</v>
          </cell>
          <cell r="B1984">
            <v>1</v>
          </cell>
        </row>
        <row r="1985">
          <cell r="A1985" t="str">
            <v>19.3.93@b</v>
          </cell>
          <cell r="B1985">
            <v>2</v>
          </cell>
        </row>
        <row r="1986">
          <cell r="A1986" t="str">
            <v>19.3.93@c</v>
          </cell>
          <cell r="B1986">
            <v>1</v>
          </cell>
        </row>
        <row r="1987">
          <cell r="A1987" t="str">
            <v>19.3.93@d</v>
          </cell>
          <cell r="E1987">
            <v>1</v>
          </cell>
          <cell r="K1987">
            <v>2</v>
          </cell>
        </row>
        <row r="1988">
          <cell r="A1988" t="str">
            <v>19.3.93@e</v>
          </cell>
          <cell r="B1988">
            <v>1</v>
          </cell>
          <cell r="J1988">
            <v>1</v>
          </cell>
          <cell r="K1988">
            <v>1</v>
          </cell>
        </row>
        <row r="1989">
          <cell r="A1989" t="str">
            <v>19.3.93@g</v>
          </cell>
          <cell r="B1989">
            <v>3</v>
          </cell>
          <cell r="K1989">
            <v>1</v>
          </cell>
        </row>
        <row r="1990">
          <cell r="A1990" t="str">
            <v>19.3.94@a</v>
          </cell>
          <cell r="B1990">
            <v>5</v>
          </cell>
          <cell r="J1990">
            <v>1</v>
          </cell>
          <cell r="K1990">
            <v>1</v>
          </cell>
        </row>
        <row r="1991">
          <cell r="A1991" t="str">
            <v>19.3.94@b</v>
          </cell>
          <cell r="B1991">
            <v>6</v>
          </cell>
          <cell r="K1991">
            <v>1</v>
          </cell>
        </row>
        <row r="1992">
          <cell r="A1992" t="str">
            <v>19.3.94@c</v>
          </cell>
          <cell r="B1992">
            <v>1</v>
          </cell>
          <cell r="C1992">
            <v>2</v>
          </cell>
          <cell r="L1992">
            <v>3</v>
          </cell>
        </row>
        <row r="1993">
          <cell r="A1993" t="str">
            <v>19.3.94@d</v>
          </cell>
          <cell r="K1993">
            <v>2</v>
          </cell>
        </row>
        <row r="1994">
          <cell r="A1994" t="str">
            <v>19.3.94@g</v>
          </cell>
          <cell r="J1994">
            <v>1</v>
          </cell>
          <cell r="K1994">
            <v>2</v>
          </cell>
        </row>
        <row r="1995">
          <cell r="A1995" t="str">
            <v>19.3.94@h</v>
          </cell>
          <cell r="J1995">
            <v>1</v>
          </cell>
        </row>
        <row r="1996">
          <cell r="A1996" t="str">
            <v>19.3.95@a</v>
          </cell>
          <cell r="B1996">
            <v>2</v>
          </cell>
          <cell r="K1996">
            <v>1</v>
          </cell>
        </row>
        <row r="1997">
          <cell r="A1997" t="str">
            <v>19.3.96@a</v>
          </cell>
          <cell r="B1997">
            <v>1</v>
          </cell>
          <cell r="G1997">
            <v>1</v>
          </cell>
          <cell r="K1997">
            <v>1</v>
          </cell>
        </row>
        <row r="1998">
          <cell r="A1998" t="str">
            <v>19.3.96@b</v>
          </cell>
          <cell r="B1998">
            <v>2</v>
          </cell>
          <cell r="K1998">
            <v>1</v>
          </cell>
        </row>
        <row r="1999">
          <cell r="A1999" t="str">
            <v>19.3.96@c</v>
          </cell>
          <cell r="B1999">
            <v>1</v>
          </cell>
        </row>
        <row r="2000">
          <cell r="A2000" t="str">
            <v>19.3.96@d</v>
          </cell>
        </row>
        <row r="2001">
          <cell r="A2001" t="str">
            <v>19.3.96@e</v>
          </cell>
          <cell r="B2001">
            <v>1</v>
          </cell>
        </row>
        <row r="2002">
          <cell r="A2002" t="str">
            <v>19.3.96@g</v>
          </cell>
          <cell r="B2002">
            <v>1</v>
          </cell>
          <cell r="C2002">
            <v>1</v>
          </cell>
          <cell r="K2002">
            <v>2</v>
          </cell>
          <cell r="L2002">
            <v>1</v>
          </cell>
        </row>
        <row r="2003">
          <cell r="A2003" t="str">
            <v>19.4.1@a</v>
          </cell>
          <cell r="H2003">
            <v>1</v>
          </cell>
          <cell r="J2003">
            <v>2</v>
          </cell>
          <cell r="K2003">
            <v>2</v>
          </cell>
        </row>
        <row r="2004">
          <cell r="A2004" t="str">
            <v>19.4.1@b</v>
          </cell>
        </row>
        <row r="2005">
          <cell r="A2005" t="str">
            <v>19.4.1@c</v>
          </cell>
        </row>
        <row r="2006">
          <cell r="A2006" t="str">
            <v>19.4.10@a</v>
          </cell>
          <cell r="K2006">
            <v>1</v>
          </cell>
        </row>
        <row r="2007">
          <cell r="A2007" t="str">
            <v>19.4.11@a</v>
          </cell>
          <cell r="B2007">
            <v>3</v>
          </cell>
          <cell r="H2007">
            <v>1</v>
          </cell>
          <cell r="J2007">
            <v>2</v>
          </cell>
          <cell r="K2007">
            <v>5</v>
          </cell>
        </row>
        <row r="2008">
          <cell r="A2008" t="str">
            <v>19.4.12@a</v>
          </cell>
          <cell r="B2008">
            <v>27</v>
          </cell>
          <cell r="C2008">
            <v>2</v>
          </cell>
          <cell r="E2008">
            <v>1</v>
          </cell>
          <cell r="F2008">
            <v>1</v>
          </cell>
          <cell r="G2008">
            <v>5</v>
          </cell>
          <cell r="J2008">
            <v>29</v>
          </cell>
          <cell r="K2008">
            <v>66</v>
          </cell>
          <cell r="L2008">
            <v>2</v>
          </cell>
        </row>
        <row r="2009">
          <cell r="A2009" t="str">
            <v>19.4.13@a</v>
          </cell>
          <cell r="B2009">
            <v>36</v>
          </cell>
          <cell r="C2009">
            <v>3</v>
          </cell>
          <cell r="E2009">
            <v>19</v>
          </cell>
          <cell r="F2009">
            <v>1</v>
          </cell>
          <cell r="G2009">
            <v>4</v>
          </cell>
          <cell r="I2009">
            <v>3</v>
          </cell>
          <cell r="J2009">
            <v>30</v>
          </cell>
          <cell r="K2009">
            <v>39</v>
          </cell>
          <cell r="L2009">
            <v>12</v>
          </cell>
        </row>
        <row r="2010">
          <cell r="A2010" t="str">
            <v>19.4.13@b</v>
          </cell>
          <cell r="B2010">
            <v>3</v>
          </cell>
          <cell r="C2010">
            <v>2</v>
          </cell>
          <cell r="E2010">
            <v>2</v>
          </cell>
          <cell r="G2010">
            <v>2</v>
          </cell>
          <cell r="J2010">
            <v>3</v>
          </cell>
          <cell r="K2010">
            <v>7</v>
          </cell>
        </row>
        <row r="2011">
          <cell r="A2011" t="str">
            <v>19.4.14@a</v>
          </cell>
          <cell r="B2011">
            <v>6</v>
          </cell>
          <cell r="J2011">
            <v>1</v>
          </cell>
          <cell r="K2011">
            <v>6</v>
          </cell>
        </row>
        <row r="2012">
          <cell r="A2012" t="str">
            <v>19.4.14@b</v>
          </cell>
          <cell r="B2012">
            <v>25</v>
          </cell>
          <cell r="C2012">
            <v>1</v>
          </cell>
          <cell r="E2012">
            <v>7</v>
          </cell>
          <cell r="F2012">
            <v>1</v>
          </cell>
          <cell r="H2012">
            <v>4</v>
          </cell>
          <cell r="J2012">
            <v>114</v>
          </cell>
          <cell r="K2012">
            <v>57</v>
          </cell>
        </row>
        <row r="2013">
          <cell r="A2013" t="str">
            <v>19.4.15@a</v>
          </cell>
          <cell r="B2013">
            <v>31</v>
          </cell>
          <cell r="D2013">
            <v>1</v>
          </cell>
          <cell r="E2013">
            <v>22</v>
          </cell>
          <cell r="G2013">
            <v>1</v>
          </cell>
          <cell r="J2013">
            <v>39</v>
          </cell>
          <cell r="K2013">
            <v>69</v>
          </cell>
        </row>
        <row r="2014">
          <cell r="A2014" t="str">
            <v>19.4.15@b</v>
          </cell>
          <cell r="B2014">
            <v>1</v>
          </cell>
        </row>
        <row r="2015">
          <cell r="A2015" t="str">
            <v>19.4.15@c</v>
          </cell>
          <cell r="B2015">
            <v>5</v>
          </cell>
          <cell r="C2015">
            <v>1</v>
          </cell>
          <cell r="E2015">
            <v>1</v>
          </cell>
          <cell r="F2015">
            <v>1</v>
          </cell>
          <cell r="J2015">
            <v>5</v>
          </cell>
          <cell r="K2015">
            <v>11</v>
          </cell>
        </row>
        <row r="2016">
          <cell r="A2016" t="str">
            <v>19.4.16@a</v>
          </cell>
          <cell r="B2016">
            <v>2</v>
          </cell>
          <cell r="J2016">
            <v>1</v>
          </cell>
          <cell r="K2016">
            <v>2</v>
          </cell>
        </row>
        <row r="2017">
          <cell r="A2017" t="str">
            <v>19.4.17@a</v>
          </cell>
          <cell r="B2017">
            <v>6</v>
          </cell>
          <cell r="J2017">
            <v>2</v>
          </cell>
          <cell r="K2017">
            <v>2</v>
          </cell>
        </row>
        <row r="2018">
          <cell r="A2018" t="str">
            <v>19.4.18@a</v>
          </cell>
          <cell r="B2018">
            <v>12</v>
          </cell>
          <cell r="C2018">
            <v>4</v>
          </cell>
          <cell r="F2018">
            <v>1</v>
          </cell>
          <cell r="G2018">
            <v>4</v>
          </cell>
          <cell r="K2018">
            <v>20</v>
          </cell>
          <cell r="L2018">
            <v>4</v>
          </cell>
        </row>
        <row r="2019">
          <cell r="A2019" t="str">
            <v>19.4.18@b</v>
          </cell>
          <cell r="B2019">
            <v>2</v>
          </cell>
          <cell r="J2019">
            <v>3</v>
          </cell>
          <cell r="K2019">
            <v>3</v>
          </cell>
        </row>
        <row r="2020">
          <cell r="A2020" t="str">
            <v>19.4.18@c</v>
          </cell>
          <cell r="K2020">
            <v>1</v>
          </cell>
        </row>
        <row r="2021">
          <cell r="A2021" t="str">
            <v>19.4.19@a</v>
          </cell>
          <cell r="B2021">
            <v>28</v>
          </cell>
          <cell r="D2021">
            <v>1</v>
          </cell>
          <cell r="G2021">
            <v>1</v>
          </cell>
          <cell r="J2021">
            <v>3</v>
          </cell>
          <cell r="K2021">
            <v>14</v>
          </cell>
          <cell r="L2021">
            <v>2</v>
          </cell>
        </row>
        <row r="2022">
          <cell r="A2022" t="str">
            <v>19.4.19@b</v>
          </cell>
          <cell r="B2022">
            <v>1</v>
          </cell>
          <cell r="K2022">
            <v>2</v>
          </cell>
        </row>
        <row r="2023">
          <cell r="A2023" t="str">
            <v>19.4.19@d</v>
          </cell>
        </row>
        <row r="2024">
          <cell r="A2024" t="str">
            <v>19.4.2@a</v>
          </cell>
          <cell r="B2024">
            <v>2</v>
          </cell>
          <cell r="J2024">
            <v>3</v>
          </cell>
          <cell r="K2024">
            <v>5</v>
          </cell>
        </row>
        <row r="2025">
          <cell r="A2025" t="str">
            <v>19.4.2@b</v>
          </cell>
          <cell r="K2025">
            <v>1</v>
          </cell>
        </row>
        <row r="2026">
          <cell r="A2026" t="str">
            <v>19.4.2@c</v>
          </cell>
          <cell r="B2026">
            <v>1</v>
          </cell>
        </row>
        <row r="2027">
          <cell r="A2027" t="str">
            <v>19.4.20@a</v>
          </cell>
          <cell r="B2027">
            <v>4</v>
          </cell>
          <cell r="G2027">
            <v>1</v>
          </cell>
          <cell r="J2027">
            <v>1</v>
          </cell>
        </row>
        <row r="2028">
          <cell r="A2028" t="str">
            <v>19.4.20@b</v>
          </cell>
          <cell r="B2028">
            <v>3</v>
          </cell>
          <cell r="J2028">
            <v>4</v>
          </cell>
          <cell r="K2028">
            <v>2</v>
          </cell>
        </row>
        <row r="2029">
          <cell r="A2029" t="str">
            <v>19.4.20@c</v>
          </cell>
        </row>
        <row r="2030">
          <cell r="A2030" t="str">
            <v>19.4.20@d</v>
          </cell>
          <cell r="D2030">
            <v>1</v>
          </cell>
          <cell r="J2030">
            <v>1</v>
          </cell>
          <cell r="K2030">
            <v>3</v>
          </cell>
        </row>
        <row r="2031">
          <cell r="A2031" t="str">
            <v>19.4.21@a</v>
          </cell>
          <cell r="B2031">
            <v>266</v>
          </cell>
          <cell r="C2031">
            <v>28</v>
          </cell>
          <cell r="E2031">
            <v>39</v>
          </cell>
          <cell r="G2031">
            <v>6</v>
          </cell>
          <cell r="J2031">
            <v>81</v>
          </cell>
          <cell r="K2031">
            <v>184</v>
          </cell>
          <cell r="L2031">
            <v>24</v>
          </cell>
        </row>
        <row r="2032">
          <cell r="A2032" t="str">
            <v>19.4.21@b</v>
          </cell>
          <cell r="B2032">
            <v>18</v>
          </cell>
          <cell r="C2032">
            <v>2</v>
          </cell>
          <cell r="E2032">
            <v>2</v>
          </cell>
          <cell r="F2032">
            <v>2</v>
          </cell>
          <cell r="G2032">
            <v>7</v>
          </cell>
          <cell r="J2032">
            <v>13</v>
          </cell>
          <cell r="K2032">
            <v>33</v>
          </cell>
          <cell r="L2032">
            <v>1</v>
          </cell>
        </row>
        <row r="2033">
          <cell r="A2033" t="str">
            <v>19.4.21@c</v>
          </cell>
          <cell r="B2033">
            <v>8</v>
          </cell>
          <cell r="E2033">
            <v>6</v>
          </cell>
          <cell r="G2033">
            <v>4</v>
          </cell>
          <cell r="J2033">
            <v>11</v>
          </cell>
          <cell r="K2033">
            <v>18</v>
          </cell>
          <cell r="L2033">
            <v>3</v>
          </cell>
        </row>
        <row r="2034">
          <cell r="A2034" t="str">
            <v>19.4.21@d</v>
          </cell>
          <cell r="B2034">
            <v>14</v>
          </cell>
          <cell r="J2034">
            <v>8</v>
          </cell>
          <cell r="K2034">
            <v>4</v>
          </cell>
        </row>
        <row r="2035">
          <cell r="A2035" t="str">
            <v>19.4.21@e</v>
          </cell>
          <cell r="B2035">
            <v>1</v>
          </cell>
          <cell r="C2035">
            <v>1</v>
          </cell>
          <cell r="K2035">
            <v>2</v>
          </cell>
        </row>
        <row r="2036">
          <cell r="A2036" t="str">
            <v>19.4.22@a</v>
          </cell>
          <cell r="B2036">
            <v>8</v>
          </cell>
          <cell r="C2036">
            <v>2</v>
          </cell>
          <cell r="E2036">
            <v>1</v>
          </cell>
          <cell r="J2036">
            <v>9</v>
          </cell>
          <cell r="K2036">
            <v>1</v>
          </cell>
        </row>
        <row r="2037">
          <cell r="A2037" t="str">
            <v>19.4.22@b</v>
          </cell>
        </row>
        <row r="2038">
          <cell r="A2038" t="str">
            <v>19.4.22@d</v>
          </cell>
        </row>
        <row r="2039">
          <cell r="A2039" t="str">
            <v>19.4.23@a</v>
          </cell>
          <cell r="B2039">
            <v>8</v>
          </cell>
          <cell r="E2039">
            <v>1</v>
          </cell>
          <cell r="F2039">
            <v>2</v>
          </cell>
          <cell r="J2039">
            <v>3</v>
          </cell>
          <cell r="K2039">
            <v>5</v>
          </cell>
        </row>
        <row r="2040">
          <cell r="A2040" t="str">
            <v>19.4.23@b</v>
          </cell>
          <cell r="B2040">
            <v>1</v>
          </cell>
          <cell r="J2040">
            <v>1</v>
          </cell>
          <cell r="K2040">
            <v>3</v>
          </cell>
        </row>
        <row r="2041">
          <cell r="A2041" t="str">
            <v>19.4.23@c</v>
          </cell>
          <cell r="B2041">
            <v>5</v>
          </cell>
          <cell r="E2041">
            <v>1</v>
          </cell>
          <cell r="F2041">
            <v>2</v>
          </cell>
          <cell r="J2041">
            <v>4</v>
          </cell>
          <cell r="K2041">
            <v>13</v>
          </cell>
        </row>
        <row r="2042">
          <cell r="A2042" t="str">
            <v>19.4.23@d</v>
          </cell>
        </row>
        <row r="2043">
          <cell r="A2043" t="str">
            <v>19.4.24@a</v>
          </cell>
          <cell r="B2043">
            <v>4</v>
          </cell>
          <cell r="J2043">
            <v>2</v>
          </cell>
        </row>
        <row r="2044">
          <cell r="A2044" t="str">
            <v>19.4.24@b</v>
          </cell>
          <cell r="B2044">
            <v>2</v>
          </cell>
          <cell r="J2044">
            <v>1</v>
          </cell>
          <cell r="K2044">
            <v>1</v>
          </cell>
        </row>
        <row r="2045">
          <cell r="A2045" t="str">
            <v>19.4.24@c</v>
          </cell>
          <cell r="J2045">
            <v>1</v>
          </cell>
        </row>
        <row r="2046">
          <cell r="A2046" t="str">
            <v>19.4.24@d</v>
          </cell>
          <cell r="B2046">
            <v>3</v>
          </cell>
          <cell r="G2046">
            <v>1</v>
          </cell>
        </row>
        <row r="2047">
          <cell r="A2047" t="str">
            <v>19.4.25@a</v>
          </cell>
          <cell r="B2047">
            <v>27</v>
          </cell>
          <cell r="C2047">
            <v>1</v>
          </cell>
          <cell r="J2047">
            <v>7</v>
          </cell>
          <cell r="K2047">
            <v>11</v>
          </cell>
          <cell r="L2047">
            <v>2</v>
          </cell>
        </row>
        <row r="2048">
          <cell r="A2048" t="str">
            <v>19.4.26@a</v>
          </cell>
          <cell r="K2048">
            <v>1</v>
          </cell>
        </row>
        <row r="2049">
          <cell r="A2049" t="str">
            <v>19.4.26@b</v>
          </cell>
          <cell r="K2049">
            <v>1</v>
          </cell>
        </row>
        <row r="2050">
          <cell r="A2050" t="str">
            <v>19.4.26@c</v>
          </cell>
          <cell r="H2050">
            <v>1</v>
          </cell>
          <cell r="J2050">
            <v>1</v>
          </cell>
          <cell r="K2050">
            <v>5</v>
          </cell>
        </row>
        <row r="2051">
          <cell r="A2051" t="str">
            <v>19.4.26@d</v>
          </cell>
          <cell r="B2051">
            <v>1</v>
          </cell>
        </row>
        <row r="2052">
          <cell r="A2052" t="str">
            <v>19.4.27@a</v>
          </cell>
        </row>
        <row r="2053">
          <cell r="A2053" t="str">
            <v>19.4.27@b</v>
          </cell>
          <cell r="K2053">
            <v>1</v>
          </cell>
        </row>
        <row r="2054">
          <cell r="A2054" t="str">
            <v>19.4.27@c</v>
          </cell>
          <cell r="D2054">
            <v>1</v>
          </cell>
          <cell r="K2054">
            <v>2</v>
          </cell>
        </row>
        <row r="2055">
          <cell r="A2055" t="str">
            <v>19.4.28@a</v>
          </cell>
          <cell r="J2055">
            <v>2</v>
          </cell>
          <cell r="K2055">
            <v>4</v>
          </cell>
        </row>
        <row r="2056">
          <cell r="A2056" t="str">
            <v>19.4.28@b</v>
          </cell>
          <cell r="B2056">
            <v>2</v>
          </cell>
          <cell r="H2056">
            <v>1</v>
          </cell>
          <cell r="K2056">
            <v>3</v>
          </cell>
        </row>
        <row r="2057">
          <cell r="A2057" t="str">
            <v>19.4.28@c</v>
          </cell>
          <cell r="B2057">
            <v>1</v>
          </cell>
          <cell r="K2057">
            <v>1</v>
          </cell>
        </row>
        <row r="2058">
          <cell r="A2058" t="str">
            <v>19.4.29@a</v>
          </cell>
          <cell r="B2058">
            <v>4</v>
          </cell>
          <cell r="J2058">
            <v>2</v>
          </cell>
          <cell r="K2058">
            <v>5</v>
          </cell>
        </row>
        <row r="2059">
          <cell r="A2059" t="str">
            <v>19.4.3@a</v>
          </cell>
          <cell r="B2059">
            <v>1</v>
          </cell>
        </row>
        <row r="2060">
          <cell r="A2060" t="str">
            <v>19.4.30@a</v>
          </cell>
          <cell r="B2060">
            <v>1</v>
          </cell>
          <cell r="E2060">
            <v>1</v>
          </cell>
          <cell r="J2060">
            <v>7</v>
          </cell>
          <cell r="K2060">
            <v>18</v>
          </cell>
        </row>
        <row r="2061">
          <cell r="A2061" t="str">
            <v>19.4.31@a</v>
          </cell>
          <cell r="B2061">
            <v>7</v>
          </cell>
          <cell r="C2061">
            <v>3</v>
          </cell>
          <cell r="D2061">
            <v>1</v>
          </cell>
          <cell r="E2061">
            <v>3</v>
          </cell>
          <cell r="J2061">
            <v>6</v>
          </cell>
          <cell r="K2061">
            <v>18</v>
          </cell>
          <cell r="L2061">
            <v>1</v>
          </cell>
        </row>
        <row r="2062">
          <cell r="A2062" t="str">
            <v>19.4.31@b</v>
          </cell>
          <cell r="B2062">
            <v>2</v>
          </cell>
          <cell r="G2062">
            <v>1</v>
          </cell>
          <cell r="K2062">
            <v>1</v>
          </cell>
        </row>
        <row r="2063">
          <cell r="A2063" t="str">
            <v>19.4.31@c</v>
          </cell>
          <cell r="B2063">
            <v>7</v>
          </cell>
          <cell r="J2063">
            <v>1</v>
          </cell>
          <cell r="K2063">
            <v>6</v>
          </cell>
        </row>
        <row r="2064">
          <cell r="A2064" t="str">
            <v>19.4.31@d</v>
          </cell>
          <cell r="B2064">
            <v>3</v>
          </cell>
          <cell r="J2064">
            <v>2</v>
          </cell>
          <cell r="K2064">
            <v>17</v>
          </cell>
        </row>
        <row r="2065">
          <cell r="A2065" t="str">
            <v>19.4.31@e</v>
          </cell>
          <cell r="B2065">
            <v>8</v>
          </cell>
          <cell r="F2065">
            <v>1</v>
          </cell>
          <cell r="G2065">
            <v>2</v>
          </cell>
          <cell r="H2065">
            <v>1</v>
          </cell>
          <cell r="J2065">
            <v>5</v>
          </cell>
          <cell r="K2065">
            <v>1</v>
          </cell>
          <cell r="L2065">
            <v>1</v>
          </cell>
        </row>
        <row r="2066">
          <cell r="A2066" t="str">
            <v>19.4.32@a</v>
          </cell>
          <cell r="B2066">
            <v>19</v>
          </cell>
          <cell r="F2066">
            <v>1</v>
          </cell>
          <cell r="J2066">
            <v>4</v>
          </cell>
          <cell r="K2066">
            <v>12</v>
          </cell>
        </row>
        <row r="2067">
          <cell r="A2067" t="str">
            <v>19.4.32@b</v>
          </cell>
          <cell r="K2067">
            <v>3</v>
          </cell>
        </row>
        <row r="2068">
          <cell r="A2068" t="str">
            <v>19.4.32@c</v>
          </cell>
          <cell r="J2068">
            <v>4</v>
          </cell>
          <cell r="K2068">
            <v>3</v>
          </cell>
        </row>
        <row r="2069">
          <cell r="A2069" t="str">
            <v>19.4.33@a</v>
          </cell>
          <cell r="B2069">
            <v>27</v>
          </cell>
          <cell r="D2069">
            <v>2</v>
          </cell>
          <cell r="E2069">
            <v>6</v>
          </cell>
          <cell r="G2069">
            <v>1</v>
          </cell>
          <cell r="J2069">
            <v>13</v>
          </cell>
          <cell r="K2069">
            <v>29</v>
          </cell>
        </row>
        <row r="2070">
          <cell r="A2070" t="str">
            <v>19.4.33@b</v>
          </cell>
          <cell r="B2070">
            <v>1</v>
          </cell>
          <cell r="G2070">
            <v>1</v>
          </cell>
          <cell r="J2070">
            <v>2</v>
          </cell>
          <cell r="K2070">
            <v>1</v>
          </cell>
        </row>
        <row r="2071">
          <cell r="A2071" t="str">
            <v>19.4.34@a</v>
          </cell>
          <cell r="H2071">
            <v>1</v>
          </cell>
          <cell r="I2071">
            <v>1</v>
          </cell>
          <cell r="J2071">
            <v>5</v>
          </cell>
          <cell r="K2071">
            <v>5</v>
          </cell>
        </row>
        <row r="2072">
          <cell r="A2072" t="str">
            <v>19.4.35@a</v>
          </cell>
          <cell r="B2072">
            <v>27</v>
          </cell>
          <cell r="D2072">
            <v>11</v>
          </cell>
          <cell r="E2072">
            <v>2</v>
          </cell>
          <cell r="F2072">
            <v>2</v>
          </cell>
          <cell r="G2072">
            <v>1</v>
          </cell>
          <cell r="J2072">
            <v>35</v>
          </cell>
          <cell r="K2072">
            <v>34</v>
          </cell>
        </row>
        <row r="2073">
          <cell r="A2073" t="str">
            <v>19.4.36@a</v>
          </cell>
          <cell r="B2073">
            <v>5</v>
          </cell>
          <cell r="C2073">
            <v>1</v>
          </cell>
          <cell r="J2073">
            <v>5</v>
          </cell>
          <cell r="K2073">
            <v>3</v>
          </cell>
        </row>
        <row r="2074">
          <cell r="A2074" t="str">
            <v>19.4.36@b</v>
          </cell>
          <cell r="K2074">
            <v>1</v>
          </cell>
        </row>
        <row r="2075">
          <cell r="A2075" t="str">
            <v>19.4.37@a</v>
          </cell>
          <cell r="K2075">
            <v>1</v>
          </cell>
        </row>
        <row r="2076">
          <cell r="A2076" t="str">
            <v>19.4.38@a</v>
          </cell>
          <cell r="B2076">
            <v>26</v>
          </cell>
          <cell r="C2076">
            <v>4</v>
          </cell>
          <cell r="E2076">
            <v>1</v>
          </cell>
          <cell r="J2076">
            <v>3</v>
          </cell>
          <cell r="K2076">
            <v>8</v>
          </cell>
          <cell r="L2076">
            <v>2</v>
          </cell>
        </row>
        <row r="2077">
          <cell r="A2077" t="str">
            <v>19.4.38@b</v>
          </cell>
        </row>
        <row r="2078">
          <cell r="A2078" t="str">
            <v>19.4.39@a</v>
          </cell>
        </row>
        <row r="2079">
          <cell r="A2079" t="str">
            <v>19.4.39@b</v>
          </cell>
        </row>
        <row r="2080">
          <cell r="A2080" t="str">
            <v>19.4.4@a</v>
          </cell>
          <cell r="B2080">
            <v>1</v>
          </cell>
        </row>
        <row r="2081">
          <cell r="A2081" t="str">
            <v>19.4.40@a</v>
          </cell>
        </row>
        <row r="2082">
          <cell r="A2082" t="str">
            <v>19.4.41@a</v>
          </cell>
        </row>
        <row r="2083">
          <cell r="A2083" t="str">
            <v>19.4.41@b</v>
          </cell>
        </row>
        <row r="2084">
          <cell r="A2084" t="str">
            <v>19.4.41@c</v>
          </cell>
        </row>
        <row r="2085">
          <cell r="A2085" t="str">
            <v>19.4.41@d</v>
          </cell>
        </row>
        <row r="2086">
          <cell r="A2086" t="str">
            <v>19.4.42@a</v>
          </cell>
        </row>
        <row r="2087">
          <cell r="A2087" t="str">
            <v>19.4.42@b</v>
          </cell>
        </row>
        <row r="2088">
          <cell r="A2088" t="str">
            <v>19.4.42@c</v>
          </cell>
        </row>
        <row r="2089">
          <cell r="A2089" t="str">
            <v>19.4.43@a</v>
          </cell>
        </row>
        <row r="2090">
          <cell r="A2090" t="str">
            <v>19.4.43@b</v>
          </cell>
        </row>
        <row r="2091">
          <cell r="A2091" t="str">
            <v>19.4.43@c</v>
          </cell>
        </row>
        <row r="2092">
          <cell r="A2092" t="str">
            <v>19.4.43@d</v>
          </cell>
        </row>
        <row r="2093">
          <cell r="A2093" t="str">
            <v>19.4.44@a</v>
          </cell>
        </row>
        <row r="2094">
          <cell r="A2094" t="str">
            <v>19.4.44@b</v>
          </cell>
        </row>
        <row r="2095">
          <cell r="A2095" t="str">
            <v>19.4.44@c</v>
          </cell>
        </row>
        <row r="2096">
          <cell r="A2096" t="str">
            <v>19.4.45@a</v>
          </cell>
        </row>
        <row r="2097">
          <cell r="A2097" t="str">
            <v>19.4.45@b</v>
          </cell>
        </row>
        <row r="2098">
          <cell r="A2098" t="str">
            <v>19.4.46@a</v>
          </cell>
        </row>
        <row r="2099">
          <cell r="A2099" t="str">
            <v>19.4.46@b</v>
          </cell>
        </row>
        <row r="2100">
          <cell r="A2100" t="str">
            <v>19.4.47@a</v>
          </cell>
        </row>
        <row r="2101">
          <cell r="A2101" t="str">
            <v>19.4.47@b</v>
          </cell>
        </row>
        <row r="2102">
          <cell r="A2102" t="str">
            <v>19.4.48@a</v>
          </cell>
        </row>
        <row r="2103">
          <cell r="A2103" t="str">
            <v>19.4.48@b</v>
          </cell>
          <cell r="B2103">
            <v>5</v>
          </cell>
          <cell r="C2103">
            <v>3</v>
          </cell>
          <cell r="D2103">
            <v>1</v>
          </cell>
          <cell r="E2103">
            <v>1</v>
          </cell>
          <cell r="J2103">
            <v>6</v>
          </cell>
          <cell r="K2103">
            <v>11</v>
          </cell>
        </row>
        <row r="2104">
          <cell r="A2104" t="str">
            <v>19.4.48@c</v>
          </cell>
        </row>
        <row r="2105">
          <cell r="A2105" t="str">
            <v>19.4.48@d</v>
          </cell>
        </row>
        <row r="2106">
          <cell r="A2106" t="str">
            <v>19.4.49@a</v>
          </cell>
        </row>
        <row r="2107">
          <cell r="A2107" t="str">
            <v>19.4.49@b</v>
          </cell>
        </row>
        <row r="2108">
          <cell r="A2108" t="str">
            <v>19.4.5@a</v>
          </cell>
          <cell r="K2108">
            <v>2</v>
          </cell>
        </row>
        <row r="2109">
          <cell r="A2109" t="str">
            <v>19.4.50@a</v>
          </cell>
        </row>
        <row r="2110">
          <cell r="A2110" t="str">
            <v>19.4.50@b</v>
          </cell>
        </row>
        <row r="2111">
          <cell r="A2111" t="str">
            <v>19.4.50@c</v>
          </cell>
        </row>
        <row r="2112">
          <cell r="A2112" t="str">
            <v>19.4.50@d</v>
          </cell>
        </row>
        <row r="2113">
          <cell r="A2113" t="str">
            <v>19.4.51@a</v>
          </cell>
        </row>
        <row r="2114">
          <cell r="A2114" t="str">
            <v>19.4.52@a</v>
          </cell>
        </row>
        <row r="2115">
          <cell r="A2115" t="str">
            <v>19.4.52@b</v>
          </cell>
        </row>
        <row r="2116">
          <cell r="A2116" t="str">
            <v>19.4.52@c</v>
          </cell>
        </row>
        <row r="2117">
          <cell r="A2117" t="str">
            <v>19.4.52@d</v>
          </cell>
        </row>
        <row r="2118">
          <cell r="A2118" t="str">
            <v>19.4.53@a</v>
          </cell>
          <cell r="J2118">
            <v>6</v>
          </cell>
          <cell r="K2118">
            <v>1</v>
          </cell>
        </row>
        <row r="2119">
          <cell r="A2119" t="str">
            <v>19.4.54@a</v>
          </cell>
          <cell r="C2119">
            <v>1</v>
          </cell>
          <cell r="K2119">
            <v>1</v>
          </cell>
          <cell r="L2119">
            <v>1</v>
          </cell>
        </row>
        <row r="2120">
          <cell r="A2120" t="str">
            <v>19.4.54@b</v>
          </cell>
          <cell r="K2120">
            <v>3</v>
          </cell>
        </row>
        <row r="2121">
          <cell r="A2121" t="str">
            <v>19.4.54@c</v>
          </cell>
          <cell r="B2121">
            <v>20</v>
          </cell>
          <cell r="E2121">
            <v>1</v>
          </cell>
          <cell r="J2121">
            <v>1</v>
          </cell>
          <cell r="K2121">
            <v>3</v>
          </cell>
          <cell r="L2121">
            <v>1</v>
          </cell>
        </row>
        <row r="2122">
          <cell r="A2122" t="str">
            <v>19.4.54@d</v>
          </cell>
          <cell r="B2122">
            <v>1</v>
          </cell>
          <cell r="K2122">
            <v>4</v>
          </cell>
        </row>
        <row r="2123">
          <cell r="A2123" t="str">
            <v>19.4.54@e</v>
          </cell>
          <cell r="B2123">
            <v>1</v>
          </cell>
        </row>
        <row r="2124">
          <cell r="A2124" t="str">
            <v>19.4.55@a</v>
          </cell>
          <cell r="B2124">
            <v>10</v>
          </cell>
          <cell r="C2124">
            <v>1</v>
          </cell>
          <cell r="H2124">
            <v>1</v>
          </cell>
          <cell r="J2124">
            <v>1</v>
          </cell>
          <cell r="K2124">
            <v>6</v>
          </cell>
          <cell r="L2124">
            <v>1</v>
          </cell>
        </row>
        <row r="2125">
          <cell r="A2125" t="str">
            <v>19.4.55@b</v>
          </cell>
          <cell r="B2125">
            <v>6</v>
          </cell>
          <cell r="K2125">
            <v>13</v>
          </cell>
        </row>
        <row r="2126">
          <cell r="A2126" t="str">
            <v>19.4.55@c</v>
          </cell>
          <cell r="D2126">
            <v>1</v>
          </cell>
          <cell r="J2126">
            <v>1</v>
          </cell>
          <cell r="K2126">
            <v>1</v>
          </cell>
        </row>
        <row r="2127">
          <cell r="A2127" t="str">
            <v>19.4.55@d</v>
          </cell>
          <cell r="B2127">
            <v>1</v>
          </cell>
          <cell r="K2127">
            <v>1</v>
          </cell>
        </row>
        <row r="2128">
          <cell r="A2128" t="str">
            <v>19.4.55@e</v>
          </cell>
          <cell r="F2128">
            <v>1</v>
          </cell>
        </row>
        <row r="2129">
          <cell r="A2129" t="str">
            <v>19.4.55@g</v>
          </cell>
          <cell r="B2129">
            <v>1</v>
          </cell>
        </row>
        <row r="2130">
          <cell r="A2130" t="str">
            <v>19.4.55@h</v>
          </cell>
          <cell r="B2130">
            <v>20</v>
          </cell>
          <cell r="C2130">
            <v>1</v>
          </cell>
          <cell r="D2130">
            <v>1</v>
          </cell>
          <cell r="J2130">
            <v>2</v>
          </cell>
          <cell r="K2130">
            <v>5</v>
          </cell>
          <cell r="L2130">
            <v>1</v>
          </cell>
        </row>
        <row r="2131">
          <cell r="A2131" t="str">
            <v>19.4.56@a</v>
          </cell>
          <cell r="B2131">
            <v>2</v>
          </cell>
          <cell r="C2131">
            <v>1</v>
          </cell>
          <cell r="E2131">
            <v>1</v>
          </cell>
          <cell r="J2131">
            <v>1</v>
          </cell>
          <cell r="K2131">
            <v>7</v>
          </cell>
        </row>
        <row r="2132">
          <cell r="A2132" t="str">
            <v>19.4.56@b</v>
          </cell>
          <cell r="J2132">
            <v>2</v>
          </cell>
        </row>
        <row r="2133">
          <cell r="A2133" t="str">
            <v>19.4.56@c</v>
          </cell>
          <cell r="B2133">
            <v>2</v>
          </cell>
          <cell r="E2133">
            <v>1</v>
          </cell>
          <cell r="J2133">
            <v>1</v>
          </cell>
          <cell r="K2133">
            <v>5</v>
          </cell>
        </row>
        <row r="2134">
          <cell r="A2134" t="str">
            <v>19.4.56@d</v>
          </cell>
          <cell r="B2134">
            <v>2</v>
          </cell>
          <cell r="K2134">
            <v>1</v>
          </cell>
        </row>
        <row r="2135">
          <cell r="A2135" t="str">
            <v>19.4.56@e</v>
          </cell>
          <cell r="K2135">
            <v>2</v>
          </cell>
        </row>
        <row r="2136">
          <cell r="A2136" t="str">
            <v>19.4.57@a</v>
          </cell>
          <cell r="B2136">
            <v>1</v>
          </cell>
          <cell r="C2136">
            <v>1</v>
          </cell>
          <cell r="K2136">
            <v>1</v>
          </cell>
        </row>
        <row r="2137">
          <cell r="A2137" t="str">
            <v>19.4.57@b</v>
          </cell>
          <cell r="B2137">
            <v>5</v>
          </cell>
          <cell r="E2137">
            <v>2</v>
          </cell>
          <cell r="H2137">
            <v>1</v>
          </cell>
          <cell r="J2137">
            <v>2</v>
          </cell>
          <cell r="K2137">
            <v>2</v>
          </cell>
        </row>
        <row r="2138">
          <cell r="A2138" t="str">
            <v>19.4.57@c</v>
          </cell>
          <cell r="E2138">
            <v>4</v>
          </cell>
          <cell r="J2138">
            <v>5</v>
          </cell>
          <cell r="K2138">
            <v>2</v>
          </cell>
        </row>
        <row r="2139">
          <cell r="A2139" t="str">
            <v>19.4.57@d</v>
          </cell>
          <cell r="B2139">
            <v>1</v>
          </cell>
          <cell r="C2139">
            <v>3</v>
          </cell>
          <cell r="J2139">
            <v>2</v>
          </cell>
          <cell r="K2139">
            <v>3</v>
          </cell>
          <cell r="L2139">
            <v>1</v>
          </cell>
        </row>
        <row r="2140">
          <cell r="A2140" t="str">
            <v>19.4.57@e</v>
          </cell>
          <cell r="J2140">
            <v>7</v>
          </cell>
          <cell r="K2140">
            <v>4</v>
          </cell>
        </row>
        <row r="2141">
          <cell r="A2141" t="str">
            <v>19.4.58@a</v>
          </cell>
          <cell r="B2141">
            <v>1</v>
          </cell>
          <cell r="J2141">
            <v>1</v>
          </cell>
          <cell r="K2141">
            <v>2</v>
          </cell>
        </row>
        <row r="2142">
          <cell r="A2142" t="str">
            <v>19.4.58@b</v>
          </cell>
          <cell r="B2142">
            <v>13</v>
          </cell>
          <cell r="C2142">
            <v>1</v>
          </cell>
          <cell r="E2142">
            <v>7</v>
          </cell>
          <cell r="J2142">
            <v>6</v>
          </cell>
          <cell r="K2142">
            <v>16</v>
          </cell>
        </row>
        <row r="2143">
          <cell r="A2143" t="str">
            <v>19.4.58@c</v>
          </cell>
        </row>
        <row r="2144">
          <cell r="A2144" t="str">
            <v>19.4.58@d</v>
          </cell>
          <cell r="B2144">
            <v>3</v>
          </cell>
          <cell r="J2144">
            <v>1</v>
          </cell>
          <cell r="K2144">
            <v>1</v>
          </cell>
        </row>
        <row r="2145">
          <cell r="A2145" t="str">
            <v>19.4.58@e</v>
          </cell>
          <cell r="B2145">
            <v>3</v>
          </cell>
          <cell r="K2145">
            <v>1</v>
          </cell>
        </row>
        <row r="2146">
          <cell r="A2146" t="str">
            <v>19.4.59@a</v>
          </cell>
        </row>
        <row r="2147">
          <cell r="A2147" t="str">
            <v>19.4.59@b</v>
          </cell>
          <cell r="K2147">
            <v>3</v>
          </cell>
        </row>
        <row r="2148">
          <cell r="A2148" t="str">
            <v>19.4.59@c</v>
          </cell>
          <cell r="B2148">
            <v>1</v>
          </cell>
          <cell r="K2148">
            <v>1</v>
          </cell>
        </row>
        <row r="2149">
          <cell r="A2149" t="str">
            <v>19.4.6@a</v>
          </cell>
          <cell r="H2149">
            <v>1</v>
          </cell>
          <cell r="J2149">
            <v>2</v>
          </cell>
        </row>
        <row r="2150">
          <cell r="A2150" t="str">
            <v>19.4.60@a</v>
          </cell>
          <cell r="B2150">
            <v>1</v>
          </cell>
        </row>
        <row r="2151">
          <cell r="A2151" t="str">
            <v>19.4.60@b</v>
          </cell>
          <cell r="E2151">
            <v>1</v>
          </cell>
        </row>
        <row r="2152">
          <cell r="A2152" t="str">
            <v>19.4.60@c</v>
          </cell>
          <cell r="B2152">
            <v>1</v>
          </cell>
          <cell r="K2152">
            <v>2</v>
          </cell>
        </row>
        <row r="2153">
          <cell r="A2153" t="str">
            <v>19.4.61@a</v>
          </cell>
          <cell r="K2153">
            <v>2</v>
          </cell>
        </row>
        <row r="2154">
          <cell r="A2154" t="str">
            <v>19.4.61@b</v>
          </cell>
          <cell r="C2154">
            <v>1</v>
          </cell>
          <cell r="J2154">
            <v>1</v>
          </cell>
          <cell r="K2154">
            <v>1</v>
          </cell>
        </row>
        <row r="2155">
          <cell r="A2155" t="str">
            <v>19.4.61@c</v>
          </cell>
          <cell r="J2155">
            <v>1</v>
          </cell>
        </row>
        <row r="2156">
          <cell r="A2156" t="str">
            <v>19.4.61@d</v>
          </cell>
          <cell r="K2156">
            <v>2</v>
          </cell>
        </row>
        <row r="2157">
          <cell r="A2157" t="str">
            <v>19.4.62@a</v>
          </cell>
          <cell r="B2157">
            <v>1</v>
          </cell>
          <cell r="J2157">
            <v>1</v>
          </cell>
          <cell r="K2157">
            <v>1</v>
          </cell>
        </row>
        <row r="2158">
          <cell r="A2158" t="str">
            <v>19.4.63@a</v>
          </cell>
          <cell r="B2158">
            <v>7</v>
          </cell>
          <cell r="K2158">
            <v>1</v>
          </cell>
        </row>
        <row r="2159">
          <cell r="A2159" t="str">
            <v>19.4.63@b</v>
          </cell>
          <cell r="E2159">
            <v>1</v>
          </cell>
          <cell r="K2159">
            <v>1</v>
          </cell>
        </row>
        <row r="2160">
          <cell r="A2160" t="str">
            <v>19.4.63@c</v>
          </cell>
          <cell r="B2160">
            <v>3</v>
          </cell>
        </row>
        <row r="2161">
          <cell r="A2161" t="str">
            <v>19.4.63@d</v>
          </cell>
          <cell r="B2161">
            <v>1</v>
          </cell>
        </row>
        <row r="2162">
          <cell r="A2162" t="str">
            <v>19.4.63@e</v>
          </cell>
          <cell r="B2162">
            <v>3</v>
          </cell>
          <cell r="J2162">
            <v>1</v>
          </cell>
          <cell r="K2162">
            <v>2</v>
          </cell>
        </row>
        <row r="2163">
          <cell r="A2163" t="str">
            <v>19.4.64@a</v>
          </cell>
          <cell r="B2163">
            <v>4</v>
          </cell>
          <cell r="C2163">
            <v>2</v>
          </cell>
          <cell r="G2163">
            <v>4</v>
          </cell>
          <cell r="J2163">
            <v>1</v>
          </cell>
          <cell r="K2163">
            <v>1</v>
          </cell>
          <cell r="L2163">
            <v>1</v>
          </cell>
        </row>
        <row r="2164">
          <cell r="A2164" t="str">
            <v>19.4.64@b</v>
          </cell>
          <cell r="C2164">
            <v>1</v>
          </cell>
        </row>
        <row r="2165">
          <cell r="A2165" t="str">
            <v>19.4.65@a</v>
          </cell>
          <cell r="K2165">
            <v>1</v>
          </cell>
        </row>
        <row r="2166">
          <cell r="A2166" t="str">
            <v>19.4.66@a</v>
          </cell>
          <cell r="B2166">
            <v>3</v>
          </cell>
          <cell r="K2166">
            <v>1</v>
          </cell>
        </row>
        <row r="2167">
          <cell r="A2167" t="str">
            <v>19.4.66@b</v>
          </cell>
          <cell r="J2167">
            <v>2</v>
          </cell>
          <cell r="K2167">
            <v>2</v>
          </cell>
        </row>
        <row r="2168">
          <cell r="A2168" t="str">
            <v>19.4.67@a</v>
          </cell>
          <cell r="J2168">
            <v>1</v>
          </cell>
          <cell r="K2168">
            <v>3</v>
          </cell>
        </row>
        <row r="2169">
          <cell r="A2169" t="str">
            <v>19.4.68@a</v>
          </cell>
          <cell r="B2169">
            <v>1</v>
          </cell>
          <cell r="C2169">
            <v>1</v>
          </cell>
          <cell r="F2169">
            <v>1</v>
          </cell>
          <cell r="K2169">
            <v>3</v>
          </cell>
        </row>
        <row r="2170">
          <cell r="A2170" t="str">
            <v>19.4.69@a</v>
          </cell>
          <cell r="C2170">
            <v>2</v>
          </cell>
          <cell r="E2170">
            <v>1</v>
          </cell>
          <cell r="J2170">
            <v>8</v>
          </cell>
          <cell r="K2170">
            <v>10</v>
          </cell>
          <cell r="L2170">
            <v>2</v>
          </cell>
        </row>
        <row r="2171">
          <cell r="A2171" t="str">
            <v>19.4.69@b</v>
          </cell>
          <cell r="B2171">
            <v>2</v>
          </cell>
          <cell r="J2171">
            <v>1</v>
          </cell>
          <cell r="K2171">
            <v>8</v>
          </cell>
        </row>
        <row r="2172">
          <cell r="A2172" t="str">
            <v>19.4.69@c</v>
          </cell>
          <cell r="B2172">
            <v>3</v>
          </cell>
          <cell r="C2172">
            <v>2</v>
          </cell>
          <cell r="K2172">
            <v>4</v>
          </cell>
        </row>
        <row r="2173">
          <cell r="A2173" t="str">
            <v>19.4.7@a</v>
          </cell>
          <cell r="J2173">
            <v>1</v>
          </cell>
          <cell r="K2173">
            <v>3</v>
          </cell>
        </row>
        <row r="2174">
          <cell r="A2174" t="str">
            <v>19.4.7@b</v>
          </cell>
          <cell r="K2174">
            <v>4</v>
          </cell>
        </row>
        <row r="2175">
          <cell r="A2175" t="str">
            <v>19.4.7@c</v>
          </cell>
          <cell r="B2175">
            <v>5</v>
          </cell>
          <cell r="J2175">
            <v>1</v>
          </cell>
          <cell r="K2175">
            <v>3</v>
          </cell>
        </row>
        <row r="2176">
          <cell r="A2176" t="str">
            <v>19.4.7@d</v>
          </cell>
          <cell r="G2176">
            <v>6</v>
          </cell>
        </row>
        <row r="2177">
          <cell r="A2177" t="str">
            <v>19.4.7@e</v>
          </cell>
          <cell r="K2177">
            <v>1</v>
          </cell>
        </row>
        <row r="2178">
          <cell r="A2178" t="str">
            <v>19.4.7@g</v>
          </cell>
          <cell r="C2178">
            <v>1</v>
          </cell>
          <cell r="J2178">
            <v>1</v>
          </cell>
        </row>
        <row r="2179">
          <cell r="A2179" t="str">
            <v>19.4.7@h</v>
          </cell>
          <cell r="K2179">
            <v>1</v>
          </cell>
        </row>
        <row r="2180">
          <cell r="A2180" t="str">
            <v>19.4.70@a</v>
          </cell>
          <cell r="G2180">
            <v>1</v>
          </cell>
        </row>
        <row r="2181">
          <cell r="A2181" t="str">
            <v>19.4.71@a</v>
          </cell>
          <cell r="B2181">
            <v>1</v>
          </cell>
          <cell r="J2181">
            <v>1</v>
          </cell>
          <cell r="K2181">
            <v>1</v>
          </cell>
        </row>
        <row r="2182">
          <cell r="A2182" t="str">
            <v>19.4.72@a</v>
          </cell>
          <cell r="E2182">
            <v>1</v>
          </cell>
          <cell r="H2182">
            <v>1</v>
          </cell>
        </row>
        <row r="2183">
          <cell r="A2183" t="str">
            <v>19.4.73@a</v>
          </cell>
          <cell r="B2183">
            <v>2</v>
          </cell>
          <cell r="K2183">
            <v>1</v>
          </cell>
        </row>
        <row r="2184">
          <cell r="A2184" t="str">
            <v>19.4.74@a</v>
          </cell>
          <cell r="B2184">
            <v>5</v>
          </cell>
          <cell r="J2184">
            <v>1</v>
          </cell>
          <cell r="K2184">
            <v>3</v>
          </cell>
          <cell r="L2184">
            <v>1</v>
          </cell>
        </row>
        <row r="2185">
          <cell r="A2185" t="str">
            <v>19.4.74@b</v>
          </cell>
          <cell r="B2185">
            <v>2</v>
          </cell>
          <cell r="J2185">
            <v>2</v>
          </cell>
          <cell r="K2185">
            <v>4</v>
          </cell>
        </row>
        <row r="2186">
          <cell r="A2186" t="str">
            <v>19.4.74@c</v>
          </cell>
          <cell r="B2186">
            <v>4</v>
          </cell>
        </row>
        <row r="2187">
          <cell r="A2187" t="str">
            <v>19.4.74@d</v>
          </cell>
          <cell r="B2187">
            <v>1</v>
          </cell>
        </row>
        <row r="2188">
          <cell r="A2188" t="str">
            <v>19.4.75@a</v>
          </cell>
        </row>
        <row r="2189">
          <cell r="A2189" t="str">
            <v>19.4.75@b</v>
          </cell>
          <cell r="B2189">
            <v>1</v>
          </cell>
          <cell r="K2189">
            <v>5</v>
          </cell>
        </row>
        <row r="2190">
          <cell r="A2190" t="str">
            <v>19.4.76@a</v>
          </cell>
          <cell r="B2190">
            <v>12</v>
          </cell>
          <cell r="C2190">
            <v>3</v>
          </cell>
          <cell r="F2190">
            <v>1</v>
          </cell>
          <cell r="J2190">
            <v>1</v>
          </cell>
          <cell r="K2190">
            <v>6</v>
          </cell>
        </row>
        <row r="2191">
          <cell r="A2191" t="str">
            <v>19.4.76@b</v>
          </cell>
          <cell r="B2191">
            <v>5</v>
          </cell>
          <cell r="J2191">
            <v>9</v>
          </cell>
          <cell r="K2191">
            <v>13</v>
          </cell>
        </row>
        <row r="2192">
          <cell r="A2192" t="str">
            <v>19.4.76@c</v>
          </cell>
        </row>
        <row r="2193">
          <cell r="A2193" t="str">
            <v>19.4.76@d</v>
          </cell>
          <cell r="K2193">
            <v>2</v>
          </cell>
          <cell r="L2193">
            <v>1</v>
          </cell>
        </row>
        <row r="2194">
          <cell r="A2194" t="str">
            <v>19.4.77@a</v>
          </cell>
          <cell r="B2194">
            <v>1</v>
          </cell>
          <cell r="K2194">
            <v>2</v>
          </cell>
        </row>
        <row r="2195">
          <cell r="A2195" t="str">
            <v>19.4.77@b</v>
          </cell>
          <cell r="B2195">
            <v>1</v>
          </cell>
          <cell r="C2195">
            <v>1</v>
          </cell>
          <cell r="J2195">
            <v>1</v>
          </cell>
          <cell r="K2195">
            <v>3</v>
          </cell>
        </row>
        <row r="2196">
          <cell r="A2196" t="str">
            <v>19.4.77@c</v>
          </cell>
          <cell r="E2196">
            <v>2</v>
          </cell>
          <cell r="J2196">
            <v>2</v>
          </cell>
        </row>
        <row r="2197">
          <cell r="A2197" t="str">
            <v>19.4.78@a</v>
          </cell>
          <cell r="J2197">
            <v>3</v>
          </cell>
          <cell r="K2197">
            <v>1</v>
          </cell>
        </row>
        <row r="2198">
          <cell r="A2198" t="str">
            <v>19.4.78@b</v>
          </cell>
          <cell r="J2198">
            <v>1</v>
          </cell>
          <cell r="K2198">
            <v>7</v>
          </cell>
        </row>
        <row r="2199">
          <cell r="A2199" t="str">
            <v>19.4.78@c</v>
          </cell>
          <cell r="K2199">
            <v>3</v>
          </cell>
        </row>
        <row r="2200">
          <cell r="A2200" t="str">
            <v>19.4.79@a</v>
          </cell>
        </row>
        <row r="2201">
          <cell r="A2201" t="str">
            <v>19.4.8@a</v>
          </cell>
          <cell r="F2201">
            <v>1</v>
          </cell>
        </row>
        <row r="2202">
          <cell r="A2202" t="str">
            <v>19.4.8@b</v>
          </cell>
          <cell r="B2202">
            <v>1</v>
          </cell>
          <cell r="J2202">
            <v>1</v>
          </cell>
          <cell r="K2202">
            <v>1</v>
          </cell>
        </row>
        <row r="2203">
          <cell r="A2203" t="str">
            <v>19.4.8@c</v>
          </cell>
          <cell r="B2203">
            <v>8</v>
          </cell>
          <cell r="J2203">
            <v>3</v>
          </cell>
          <cell r="K2203">
            <v>12</v>
          </cell>
        </row>
        <row r="2204">
          <cell r="A2204" t="str">
            <v>19.4.8@d</v>
          </cell>
          <cell r="B2204">
            <v>1</v>
          </cell>
        </row>
        <row r="2205">
          <cell r="A2205" t="str">
            <v>19.4.9@a</v>
          </cell>
          <cell r="B2205">
            <v>4</v>
          </cell>
          <cell r="E2205">
            <v>2</v>
          </cell>
          <cell r="J2205">
            <v>5</v>
          </cell>
          <cell r="K2205">
            <v>6</v>
          </cell>
        </row>
        <row r="2206">
          <cell r="A2206" t="str">
            <v>2.1.1</v>
          </cell>
          <cell r="B2206">
            <v>1</v>
          </cell>
          <cell r="K2206">
            <v>4</v>
          </cell>
        </row>
        <row r="2207">
          <cell r="A2207" t="str">
            <v>2.1.1@b</v>
          </cell>
          <cell r="B2207">
            <v>12</v>
          </cell>
          <cell r="F2207">
            <v>1</v>
          </cell>
          <cell r="J2207">
            <v>2</v>
          </cell>
          <cell r="K2207">
            <v>16</v>
          </cell>
        </row>
        <row r="2208">
          <cell r="A2208" t="str">
            <v>2.1.1@c</v>
          </cell>
          <cell r="B2208">
            <v>4</v>
          </cell>
        </row>
        <row r="2209">
          <cell r="A2209" t="str">
            <v>2.1.10</v>
          </cell>
          <cell r="B2209">
            <v>8</v>
          </cell>
          <cell r="J2209">
            <v>1</v>
          </cell>
          <cell r="K2209">
            <v>10</v>
          </cell>
        </row>
        <row r="2210">
          <cell r="A2210" t="str">
            <v>2.1.11@a</v>
          </cell>
          <cell r="H2210">
            <v>1</v>
          </cell>
          <cell r="J2210">
            <v>1</v>
          </cell>
        </row>
        <row r="2211">
          <cell r="A2211" t="str">
            <v>2.1.11@b</v>
          </cell>
          <cell r="B2211">
            <v>1</v>
          </cell>
          <cell r="K2211">
            <v>1</v>
          </cell>
        </row>
        <row r="2212">
          <cell r="A2212" t="str">
            <v>2.1.11A</v>
          </cell>
          <cell r="B2212">
            <v>10</v>
          </cell>
          <cell r="F2212">
            <v>3</v>
          </cell>
          <cell r="J2212">
            <v>15</v>
          </cell>
          <cell r="K2212">
            <v>13</v>
          </cell>
        </row>
        <row r="2213">
          <cell r="A2213" t="str">
            <v>2.1.11B</v>
          </cell>
          <cell r="B2213">
            <v>2</v>
          </cell>
          <cell r="K2213">
            <v>3</v>
          </cell>
          <cell r="L2213">
            <v>1</v>
          </cell>
        </row>
        <row r="2214">
          <cell r="A2214" t="str">
            <v>2.1.12</v>
          </cell>
          <cell r="B2214">
            <v>3</v>
          </cell>
          <cell r="C2214">
            <v>1</v>
          </cell>
          <cell r="J2214">
            <v>1</v>
          </cell>
        </row>
        <row r="2215">
          <cell r="A2215" t="str">
            <v>2.1.12@a</v>
          </cell>
          <cell r="B2215">
            <v>6</v>
          </cell>
          <cell r="C2215">
            <v>1</v>
          </cell>
          <cell r="K2215">
            <v>6</v>
          </cell>
        </row>
        <row r="2216">
          <cell r="A2216" t="str">
            <v>2.1.12@b</v>
          </cell>
          <cell r="B2216">
            <v>3</v>
          </cell>
          <cell r="J2216">
            <v>1</v>
          </cell>
          <cell r="K2216">
            <v>2</v>
          </cell>
        </row>
        <row r="2217">
          <cell r="A2217" t="str">
            <v>2.1.12@c</v>
          </cell>
          <cell r="B2217">
            <v>1</v>
          </cell>
          <cell r="D2217">
            <v>1</v>
          </cell>
          <cell r="J2217">
            <v>2</v>
          </cell>
          <cell r="K2217">
            <v>4</v>
          </cell>
        </row>
        <row r="2218">
          <cell r="A2218" t="str">
            <v>2.1.12@d</v>
          </cell>
          <cell r="B2218">
            <v>2</v>
          </cell>
        </row>
        <row r="2219">
          <cell r="A2219" t="str">
            <v>2.1.12@e</v>
          </cell>
          <cell r="K2219">
            <v>1</v>
          </cell>
        </row>
        <row r="2220">
          <cell r="A2220" t="str">
            <v>2.1.12@f</v>
          </cell>
          <cell r="B2220">
            <v>2</v>
          </cell>
          <cell r="J2220">
            <v>2</v>
          </cell>
          <cell r="K2220">
            <v>2</v>
          </cell>
        </row>
        <row r="2221">
          <cell r="A2221" t="str">
            <v>2.1.12@g</v>
          </cell>
          <cell r="B2221">
            <v>1</v>
          </cell>
        </row>
        <row r="2222">
          <cell r="A2222" t="str">
            <v>2.1.12@h</v>
          </cell>
          <cell r="B2222">
            <v>1</v>
          </cell>
        </row>
        <row r="2223">
          <cell r="A2223" t="str">
            <v>2.1.12@i</v>
          </cell>
          <cell r="B2223">
            <v>1</v>
          </cell>
          <cell r="K2223">
            <v>1</v>
          </cell>
        </row>
        <row r="2224">
          <cell r="A2224" t="str">
            <v>2.1.12@j</v>
          </cell>
          <cell r="K2224">
            <v>1</v>
          </cell>
        </row>
        <row r="2225">
          <cell r="A2225" t="str">
            <v>2.1.12@k</v>
          </cell>
          <cell r="J2225">
            <v>1</v>
          </cell>
        </row>
        <row r="2226">
          <cell r="A2226" t="str">
            <v>2.1.12@l</v>
          </cell>
          <cell r="J2226">
            <v>1</v>
          </cell>
          <cell r="K2226">
            <v>1</v>
          </cell>
        </row>
        <row r="2227">
          <cell r="A2227" t="str">
            <v>2.1.12@p</v>
          </cell>
          <cell r="J2227">
            <v>4</v>
          </cell>
          <cell r="K2227">
            <v>1</v>
          </cell>
        </row>
        <row r="2228">
          <cell r="A2228" t="str">
            <v>2.1.12@q</v>
          </cell>
          <cell r="K2228">
            <v>1</v>
          </cell>
        </row>
        <row r="2229">
          <cell r="A2229" t="str">
            <v>2.1.12@r</v>
          </cell>
          <cell r="B2229">
            <v>1</v>
          </cell>
          <cell r="K2229">
            <v>2</v>
          </cell>
        </row>
        <row r="2230">
          <cell r="A2230" t="str">
            <v>2.1.12@u</v>
          </cell>
          <cell r="K2230">
            <v>1</v>
          </cell>
        </row>
        <row r="2231">
          <cell r="A2231" t="str">
            <v>2.1.12@v</v>
          </cell>
          <cell r="B2231">
            <v>11</v>
          </cell>
          <cell r="D2231">
            <v>4</v>
          </cell>
          <cell r="G2231">
            <v>1</v>
          </cell>
          <cell r="J2231">
            <v>5</v>
          </cell>
          <cell r="K2231">
            <v>9</v>
          </cell>
        </row>
        <row r="2232">
          <cell r="A2232" t="str">
            <v>2.1.12@x</v>
          </cell>
          <cell r="B2232">
            <v>1</v>
          </cell>
          <cell r="D2232">
            <v>1</v>
          </cell>
          <cell r="K2232">
            <v>3</v>
          </cell>
        </row>
        <row r="2233">
          <cell r="A2233" t="str">
            <v>2.1.13@a</v>
          </cell>
          <cell r="B2233">
            <v>5</v>
          </cell>
          <cell r="H2233">
            <v>4</v>
          </cell>
          <cell r="K2233">
            <v>5</v>
          </cell>
        </row>
        <row r="2234">
          <cell r="A2234" t="str">
            <v>2.1.13@b</v>
          </cell>
          <cell r="B2234">
            <v>4</v>
          </cell>
          <cell r="K2234">
            <v>5</v>
          </cell>
        </row>
        <row r="2235">
          <cell r="A2235" t="str">
            <v>2.1.13@c</v>
          </cell>
          <cell r="B2235">
            <v>2</v>
          </cell>
          <cell r="K2235">
            <v>1</v>
          </cell>
        </row>
        <row r="2236">
          <cell r="A2236" t="str">
            <v>2.1.13@d</v>
          </cell>
          <cell r="J2236">
            <v>1</v>
          </cell>
        </row>
        <row r="2237">
          <cell r="A2237" t="str">
            <v>2.1.13@e</v>
          </cell>
          <cell r="B2237">
            <v>1</v>
          </cell>
          <cell r="D2237">
            <v>1</v>
          </cell>
          <cell r="J2237">
            <v>2</v>
          </cell>
          <cell r="K2237">
            <v>6</v>
          </cell>
        </row>
        <row r="2238">
          <cell r="A2238" t="str">
            <v>2.1.13@g</v>
          </cell>
          <cell r="B2238">
            <v>3</v>
          </cell>
          <cell r="J2238">
            <v>1</v>
          </cell>
          <cell r="K2238">
            <v>2</v>
          </cell>
        </row>
        <row r="2239">
          <cell r="A2239" t="str">
            <v>2.1.14</v>
          </cell>
          <cell r="B2239">
            <v>2</v>
          </cell>
          <cell r="K2239">
            <v>3</v>
          </cell>
        </row>
        <row r="2240">
          <cell r="A2240" t="str">
            <v>2.1.14@a</v>
          </cell>
          <cell r="B2240">
            <v>1</v>
          </cell>
          <cell r="K2240">
            <v>1</v>
          </cell>
        </row>
        <row r="2241">
          <cell r="A2241" t="str">
            <v>2.1.14@b</v>
          </cell>
          <cell r="B2241">
            <v>14</v>
          </cell>
          <cell r="K2241">
            <v>19</v>
          </cell>
        </row>
        <row r="2242">
          <cell r="A2242" t="str">
            <v>2.1.14@c</v>
          </cell>
          <cell r="B2242">
            <v>2</v>
          </cell>
          <cell r="K2242">
            <v>2</v>
          </cell>
        </row>
        <row r="2243">
          <cell r="A2243" t="str">
            <v>2.1.14@d</v>
          </cell>
          <cell r="B2243">
            <v>4</v>
          </cell>
          <cell r="J2243">
            <v>1</v>
          </cell>
          <cell r="K2243">
            <v>2</v>
          </cell>
        </row>
        <row r="2244">
          <cell r="A2244" t="str">
            <v>2.1.14@e</v>
          </cell>
          <cell r="B2244">
            <v>4</v>
          </cell>
          <cell r="K2244">
            <v>3</v>
          </cell>
        </row>
        <row r="2245">
          <cell r="A2245" t="str">
            <v>2.1.14@f</v>
          </cell>
          <cell r="B2245">
            <v>6</v>
          </cell>
          <cell r="K2245">
            <v>5</v>
          </cell>
        </row>
        <row r="2246">
          <cell r="A2246" t="str">
            <v>2.1.14@g</v>
          </cell>
          <cell r="B2246">
            <v>3</v>
          </cell>
        </row>
        <row r="2247">
          <cell r="A2247" t="str">
            <v>2.1.14@h</v>
          </cell>
          <cell r="B2247">
            <v>4</v>
          </cell>
          <cell r="K2247">
            <v>3</v>
          </cell>
        </row>
        <row r="2248">
          <cell r="A2248" t="str">
            <v>2.1.14@i</v>
          </cell>
          <cell r="J2248">
            <v>1</v>
          </cell>
        </row>
        <row r="2249">
          <cell r="A2249" t="str">
            <v>2.1.14@j</v>
          </cell>
          <cell r="K2249">
            <v>1</v>
          </cell>
        </row>
        <row r="2250">
          <cell r="A2250" t="str">
            <v>2.1.14@k</v>
          </cell>
          <cell r="B2250">
            <v>2</v>
          </cell>
          <cell r="D2250">
            <v>1</v>
          </cell>
          <cell r="K2250">
            <v>1</v>
          </cell>
        </row>
        <row r="2251">
          <cell r="A2251" t="str">
            <v>2.1.14@p</v>
          </cell>
          <cell r="K2251">
            <v>2</v>
          </cell>
        </row>
        <row r="2252">
          <cell r="A2252" t="str">
            <v>2.1.15@a</v>
          </cell>
          <cell r="B2252">
            <v>3</v>
          </cell>
        </row>
        <row r="2253">
          <cell r="A2253" t="str">
            <v>2.1.15@b</v>
          </cell>
          <cell r="B2253">
            <v>1</v>
          </cell>
        </row>
        <row r="2254">
          <cell r="A2254" t="str">
            <v>2.1.16</v>
          </cell>
          <cell r="J2254">
            <v>2</v>
          </cell>
        </row>
        <row r="2255">
          <cell r="A2255" t="str">
            <v>2.1.17</v>
          </cell>
          <cell r="J2255">
            <v>10</v>
          </cell>
          <cell r="K2255">
            <v>11</v>
          </cell>
        </row>
        <row r="2256">
          <cell r="A2256" t="str">
            <v>2.1.18</v>
          </cell>
          <cell r="B2256">
            <v>25</v>
          </cell>
          <cell r="G2256">
            <v>1</v>
          </cell>
          <cell r="J2256">
            <v>2</v>
          </cell>
          <cell r="K2256">
            <v>35</v>
          </cell>
          <cell r="L2256">
            <v>2</v>
          </cell>
        </row>
        <row r="2257">
          <cell r="A2257" t="str">
            <v>2.1.18@a</v>
          </cell>
          <cell r="B2257">
            <v>5</v>
          </cell>
          <cell r="K2257">
            <v>5</v>
          </cell>
        </row>
        <row r="2258">
          <cell r="A2258" t="str">
            <v>2.1.18@b</v>
          </cell>
          <cell r="B2258">
            <v>9</v>
          </cell>
          <cell r="G2258">
            <v>1</v>
          </cell>
          <cell r="K2258">
            <v>12</v>
          </cell>
        </row>
        <row r="2259">
          <cell r="A2259" t="str">
            <v>2.1.18@c</v>
          </cell>
          <cell r="B2259">
            <v>4</v>
          </cell>
          <cell r="F2259">
            <v>1</v>
          </cell>
        </row>
        <row r="2260">
          <cell r="A2260" t="str">
            <v>2.1.18@d</v>
          </cell>
          <cell r="J2260">
            <v>1</v>
          </cell>
        </row>
        <row r="2261">
          <cell r="A2261" t="str">
            <v>2.1.18@e</v>
          </cell>
          <cell r="B2261">
            <v>1</v>
          </cell>
          <cell r="K2261">
            <v>2</v>
          </cell>
        </row>
        <row r="2262">
          <cell r="A2262" t="str">
            <v>2.1.18@f</v>
          </cell>
          <cell r="B2262">
            <v>2</v>
          </cell>
          <cell r="J2262">
            <v>1</v>
          </cell>
        </row>
        <row r="2263">
          <cell r="A2263" t="str">
            <v>2.1.18A</v>
          </cell>
          <cell r="B2263">
            <v>7</v>
          </cell>
          <cell r="K2263">
            <v>2</v>
          </cell>
        </row>
        <row r="2264">
          <cell r="A2264" t="str">
            <v>2.1.19</v>
          </cell>
          <cell r="K2264">
            <v>1</v>
          </cell>
        </row>
        <row r="2265">
          <cell r="A2265" t="str">
            <v>2.1.19@a</v>
          </cell>
          <cell r="B2265">
            <v>1</v>
          </cell>
          <cell r="K2265">
            <v>1</v>
          </cell>
        </row>
        <row r="2266">
          <cell r="A2266" t="str">
            <v>2.1.19@b</v>
          </cell>
          <cell r="B2266">
            <v>10</v>
          </cell>
          <cell r="K2266">
            <v>5</v>
          </cell>
        </row>
        <row r="2267">
          <cell r="A2267" t="str">
            <v>2.1.19@c</v>
          </cell>
          <cell r="B2267">
            <v>3</v>
          </cell>
          <cell r="K2267">
            <v>2</v>
          </cell>
        </row>
        <row r="2268">
          <cell r="A2268" t="str">
            <v>2.1.19@d</v>
          </cell>
          <cell r="K2268">
            <v>2</v>
          </cell>
        </row>
        <row r="2269">
          <cell r="A2269" t="str">
            <v>2.1.19@e</v>
          </cell>
          <cell r="B2269">
            <v>4</v>
          </cell>
          <cell r="J2269">
            <v>2</v>
          </cell>
          <cell r="K2269">
            <v>4</v>
          </cell>
        </row>
        <row r="2270">
          <cell r="A2270" t="str">
            <v>2.1.19@g</v>
          </cell>
          <cell r="B2270">
            <v>21</v>
          </cell>
          <cell r="K2270">
            <v>23</v>
          </cell>
        </row>
        <row r="2271">
          <cell r="A2271" t="str">
            <v>2.1.19@h</v>
          </cell>
          <cell r="B2271">
            <v>1</v>
          </cell>
          <cell r="K2271">
            <v>2</v>
          </cell>
        </row>
        <row r="2272">
          <cell r="A2272" t="str">
            <v>2.1.19@x</v>
          </cell>
        </row>
        <row r="2273">
          <cell r="A2273" t="str">
            <v>2.1.20</v>
          </cell>
          <cell r="B2273">
            <v>57</v>
          </cell>
          <cell r="F2273">
            <v>5</v>
          </cell>
          <cell r="G2273">
            <v>1</v>
          </cell>
          <cell r="J2273">
            <v>6</v>
          </cell>
          <cell r="K2273">
            <v>92</v>
          </cell>
        </row>
        <row r="2274">
          <cell r="A2274" t="str">
            <v>2.1.20@a</v>
          </cell>
          <cell r="B2274">
            <v>11</v>
          </cell>
          <cell r="C2274">
            <v>1</v>
          </cell>
          <cell r="K2274">
            <v>5</v>
          </cell>
        </row>
        <row r="2275">
          <cell r="A2275" t="str">
            <v>2.1.20@b</v>
          </cell>
          <cell r="B2275">
            <v>4</v>
          </cell>
          <cell r="K2275">
            <v>3</v>
          </cell>
        </row>
        <row r="2276">
          <cell r="A2276" t="str">
            <v>2.1.20@c</v>
          </cell>
          <cell r="B2276">
            <v>1</v>
          </cell>
        </row>
        <row r="2277">
          <cell r="A2277" t="str">
            <v>2.1.20@d</v>
          </cell>
          <cell r="B2277">
            <v>2</v>
          </cell>
          <cell r="J2277">
            <v>1</v>
          </cell>
          <cell r="K2277">
            <v>1</v>
          </cell>
        </row>
        <row r="2278">
          <cell r="A2278" t="str">
            <v>2.1.20@e</v>
          </cell>
          <cell r="B2278">
            <v>7</v>
          </cell>
          <cell r="K2278">
            <v>16</v>
          </cell>
        </row>
        <row r="2279">
          <cell r="A2279" t="str">
            <v>2.1.20@f</v>
          </cell>
          <cell r="B2279">
            <v>13</v>
          </cell>
          <cell r="J2279">
            <v>3</v>
          </cell>
          <cell r="K2279">
            <v>6</v>
          </cell>
        </row>
        <row r="2280">
          <cell r="A2280" t="str">
            <v>2.1.20@g</v>
          </cell>
          <cell r="B2280">
            <v>1</v>
          </cell>
        </row>
        <row r="2281">
          <cell r="A2281" t="str">
            <v>2.1.20@h</v>
          </cell>
          <cell r="B2281">
            <v>2</v>
          </cell>
          <cell r="K2281">
            <v>3</v>
          </cell>
        </row>
        <row r="2282">
          <cell r="A2282" t="str">
            <v>2.1.20@j</v>
          </cell>
          <cell r="B2282">
            <v>1</v>
          </cell>
        </row>
        <row r="2283">
          <cell r="A2283" t="str">
            <v>2.1.20@p</v>
          </cell>
          <cell r="B2283">
            <v>1</v>
          </cell>
          <cell r="G2283">
            <v>1</v>
          </cell>
          <cell r="K2283">
            <v>1</v>
          </cell>
        </row>
        <row r="2284">
          <cell r="A2284" t="str">
            <v>2.1.20@s</v>
          </cell>
          <cell r="B2284">
            <v>1</v>
          </cell>
          <cell r="J2284">
            <v>1</v>
          </cell>
        </row>
        <row r="2285">
          <cell r="A2285" t="str">
            <v>2.1.20@u</v>
          </cell>
          <cell r="B2285">
            <v>2</v>
          </cell>
          <cell r="K2285">
            <v>1</v>
          </cell>
        </row>
        <row r="2286">
          <cell r="A2286" t="str">
            <v>2.1.20@u1</v>
          </cell>
          <cell r="B2286">
            <v>1</v>
          </cell>
          <cell r="K2286">
            <v>1</v>
          </cell>
        </row>
        <row r="2287">
          <cell r="A2287" t="str">
            <v>2.1.20@w</v>
          </cell>
          <cell r="B2287">
            <v>2</v>
          </cell>
          <cell r="K2287">
            <v>3</v>
          </cell>
        </row>
        <row r="2288">
          <cell r="A2288" t="str">
            <v>2.1.20@x</v>
          </cell>
          <cell r="B2288">
            <v>1</v>
          </cell>
          <cell r="K2288">
            <v>5</v>
          </cell>
        </row>
        <row r="2289">
          <cell r="A2289" t="str">
            <v>2.1.21@a</v>
          </cell>
          <cell r="H2289">
            <v>1</v>
          </cell>
          <cell r="K2289">
            <v>1</v>
          </cell>
        </row>
        <row r="2290">
          <cell r="A2290" t="str">
            <v>2.1.21@b</v>
          </cell>
          <cell r="B2290">
            <v>1</v>
          </cell>
        </row>
        <row r="2291">
          <cell r="A2291" t="str">
            <v>2.1.22@a</v>
          </cell>
          <cell r="B2291">
            <v>4</v>
          </cell>
          <cell r="D2291">
            <v>1</v>
          </cell>
        </row>
        <row r="2292">
          <cell r="A2292" t="str">
            <v>2.1.23@a</v>
          </cell>
          <cell r="B2292">
            <v>2</v>
          </cell>
          <cell r="H2292">
            <v>1</v>
          </cell>
          <cell r="J2292">
            <v>1</v>
          </cell>
          <cell r="K2292">
            <v>2</v>
          </cell>
        </row>
        <row r="2293">
          <cell r="A2293" t="str">
            <v>2.1.24@a</v>
          </cell>
          <cell r="B2293">
            <v>1</v>
          </cell>
        </row>
        <row r="2294">
          <cell r="A2294" t="str">
            <v>2.1.3</v>
          </cell>
          <cell r="B2294">
            <v>22</v>
          </cell>
          <cell r="D2294">
            <v>1</v>
          </cell>
          <cell r="G2294">
            <v>1</v>
          </cell>
          <cell r="H2294">
            <v>4</v>
          </cell>
          <cell r="J2294">
            <v>9</v>
          </cell>
          <cell r="K2294">
            <v>18</v>
          </cell>
        </row>
        <row r="2295">
          <cell r="A2295" t="str">
            <v>2.1.3@a</v>
          </cell>
          <cell r="B2295">
            <v>6</v>
          </cell>
          <cell r="K2295">
            <v>5</v>
          </cell>
        </row>
        <row r="2296">
          <cell r="A2296" t="str">
            <v>2.1.3@b</v>
          </cell>
          <cell r="B2296">
            <v>1</v>
          </cell>
          <cell r="H2296">
            <v>2</v>
          </cell>
          <cell r="K2296">
            <v>2</v>
          </cell>
        </row>
        <row r="2297">
          <cell r="A2297" t="str">
            <v>2.1.3@c</v>
          </cell>
          <cell r="C2297">
            <v>1</v>
          </cell>
          <cell r="K2297">
            <v>1</v>
          </cell>
        </row>
        <row r="2298">
          <cell r="A2298" t="str">
            <v>2.1.3@d</v>
          </cell>
          <cell r="B2298">
            <v>1</v>
          </cell>
        </row>
        <row r="2299">
          <cell r="A2299" t="str">
            <v>2.1.3@e</v>
          </cell>
          <cell r="B2299">
            <v>3</v>
          </cell>
          <cell r="K2299">
            <v>1</v>
          </cell>
        </row>
        <row r="2300">
          <cell r="A2300" t="str">
            <v>2.1.3@f</v>
          </cell>
          <cell r="B2300">
            <v>1</v>
          </cell>
          <cell r="K2300">
            <v>1</v>
          </cell>
        </row>
        <row r="2301">
          <cell r="A2301" t="str">
            <v>2.1.3@g</v>
          </cell>
          <cell r="J2301">
            <v>1</v>
          </cell>
        </row>
        <row r="2302">
          <cell r="A2302" t="str">
            <v>2.1.4</v>
          </cell>
          <cell r="B2302">
            <v>47</v>
          </cell>
          <cell r="D2302">
            <v>3</v>
          </cell>
          <cell r="F2302">
            <v>1</v>
          </cell>
          <cell r="I2302">
            <v>1</v>
          </cell>
          <cell r="J2302">
            <v>3</v>
          </cell>
          <cell r="K2302">
            <v>32</v>
          </cell>
        </row>
        <row r="2303">
          <cell r="A2303" t="str">
            <v>2.1.4@a</v>
          </cell>
          <cell r="B2303">
            <v>6</v>
          </cell>
          <cell r="K2303">
            <v>10</v>
          </cell>
        </row>
        <row r="2304">
          <cell r="A2304" t="str">
            <v>2.1.4@b</v>
          </cell>
          <cell r="B2304">
            <v>2</v>
          </cell>
          <cell r="H2304">
            <v>1</v>
          </cell>
          <cell r="K2304">
            <v>1</v>
          </cell>
        </row>
        <row r="2305">
          <cell r="A2305" t="str">
            <v>2.1.4@c</v>
          </cell>
          <cell r="H2305">
            <v>1</v>
          </cell>
        </row>
        <row r="2306">
          <cell r="A2306" t="str">
            <v>2.1.4@d</v>
          </cell>
          <cell r="B2306">
            <v>2</v>
          </cell>
          <cell r="K2306">
            <v>1</v>
          </cell>
        </row>
        <row r="2307">
          <cell r="A2307" t="str">
            <v>2.1.6</v>
          </cell>
          <cell r="B2307">
            <v>4</v>
          </cell>
          <cell r="C2307">
            <v>3</v>
          </cell>
          <cell r="D2307">
            <v>1</v>
          </cell>
          <cell r="G2307">
            <v>2</v>
          </cell>
          <cell r="J2307">
            <v>4</v>
          </cell>
          <cell r="K2307">
            <v>13</v>
          </cell>
        </row>
        <row r="2308">
          <cell r="A2308" t="str">
            <v>2.1.7</v>
          </cell>
          <cell r="B2308">
            <v>5</v>
          </cell>
          <cell r="J2308">
            <v>6</v>
          </cell>
          <cell r="K2308">
            <v>5</v>
          </cell>
        </row>
        <row r="2309">
          <cell r="A2309" t="str">
            <v>2.1.7@a</v>
          </cell>
          <cell r="K2309">
            <v>1</v>
          </cell>
        </row>
        <row r="2310">
          <cell r="A2310" t="str">
            <v>2.1.8</v>
          </cell>
          <cell r="H2310">
            <v>4</v>
          </cell>
          <cell r="J2310">
            <v>13</v>
          </cell>
          <cell r="K2310">
            <v>7</v>
          </cell>
        </row>
        <row r="2311">
          <cell r="A2311" t="str">
            <v>2.1.8@a</v>
          </cell>
          <cell r="B2311">
            <v>3</v>
          </cell>
          <cell r="K2311">
            <v>1</v>
          </cell>
        </row>
        <row r="2312">
          <cell r="A2312" t="str">
            <v>2.1.9</v>
          </cell>
          <cell r="B2312">
            <v>19</v>
          </cell>
          <cell r="D2312">
            <v>6</v>
          </cell>
          <cell r="H2312">
            <v>9</v>
          </cell>
          <cell r="J2312">
            <v>21</v>
          </cell>
          <cell r="K2312">
            <v>28</v>
          </cell>
        </row>
        <row r="2313">
          <cell r="A2313" t="str">
            <v>2.1.9@a</v>
          </cell>
          <cell r="H2313">
            <v>2</v>
          </cell>
          <cell r="J2313">
            <v>10</v>
          </cell>
          <cell r="K2313">
            <v>13</v>
          </cell>
        </row>
        <row r="2314">
          <cell r="A2314" t="str">
            <v>2.2.1@a</v>
          </cell>
          <cell r="B2314">
            <v>1</v>
          </cell>
        </row>
        <row r="2315">
          <cell r="A2315" t="str">
            <v>2.2.1@b</v>
          </cell>
          <cell r="K2315">
            <v>2</v>
          </cell>
        </row>
        <row r="2316">
          <cell r="A2316" t="str">
            <v>2.2.12</v>
          </cell>
          <cell r="J2316">
            <v>1</v>
          </cell>
          <cell r="K2316">
            <v>8</v>
          </cell>
        </row>
        <row r="2317">
          <cell r="A2317" t="str">
            <v>2.2.12@a</v>
          </cell>
          <cell r="B2317">
            <v>1</v>
          </cell>
        </row>
        <row r="2318">
          <cell r="A2318" t="str">
            <v>2.2.12@b</v>
          </cell>
          <cell r="B2318">
            <v>2</v>
          </cell>
          <cell r="K2318">
            <v>5</v>
          </cell>
        </row>
        <row r="2319">
          <cell r="A2319" t="str">
            <v>2.2.12@c</v>
          </cell>
          <cell r="B2319">
            <v>2</v>
          </cell>
        </row>
        <row r="2320">
          <cell r="A2320" t="str">
            <v>2.2.12@d</v>
          </cell>
          <cell r="K2320">
            <v>1</v>
          </cell>
        </row>
        <row r="2321">
          <cell r="A2321" t="str">
            <v>2.2.12@e</v>
          </cell>
          <cell r="B2321">
            <v>1</v>
          </cell>
          <cell r="L2321">
            <v>1</v>
          </cell>
        </row>
        <row r="2322">
          <cell r="A2322" t="str">
            <v>2.2.12@h</v>
          </cell>
          <cell r="J2322">
            <v>1</v>
          </cell>
        </row>
        <row r="2323">
          <cell r="A2323" t="str">
            <v>2.2.12@p</v>
          </cell>
          <cell r="B2323">
            <v>1</v>
          </cell>
          <cell r="K2323">
            <v>1</v>
          </cell>
        </row>
        <row r="2324">
          <cell r="A2324" t="str">
            <v>2.2.12@x</v>
          </cell>
          <cell r="B2324">
            <v>5</v>
          </cell>
          <cell r="K2324">
            <v>4</v>
          </cell>
        </row>
        <row r="2325">
          <cell r="A2325" t="str">
            <v>2.2.13</v>
          </cell>
          <cell r="B2325">
            <v>20</v>
          </cell>
          <cell r="K2325">
            <v>4</v>
          </cell>
        </row>
        <row r="2326">
          <cell r="A2326" t="str">
            <v>2.2.13@a</v>
          </cell>
          <cell r="F2326">
            <v>1</v>
          </cell>
        </row>
        <row r="2327">
          <cell r="A2327" t="str">
            <v>2.2.13@b</v>
          </cell>
          <cell r="K2327">
            <v>1</v>
          </cell>
        </row>
        <row r="2328">
          <cell r="A2328" t="str">
            <v>2.2.13@c</v>
          </cell>
          <cell r="E2328">
            <v>1</v>
          </cell>
          <cell r="J2328">
            <v>3</v>
          </cell>
          <cell r="K2328">
            <v>6</v>
          </cell>
        </row>
        <row r="2329">
          <cell r="A2329" t="str">
            <v>2.2.13@d</v>
          </cell>
          <cell r="J2329">
            <v>2</v>
          </cell>
        </row>
        <row r="2330">
          <cell r="A2330" t="str">
            <v>2.2.13@e</v>
          </cell>
          <cell r="J2330">
            <v>1</v>
          </cell>
          <cell r="K2330">
            <v>1</v>
          </cell>
        </row>
        <row r="2331">
          <cell r="A2331" t="str">
            <v>2.2.13@f</v>
          </cell>
          <cell r="B2331">
            <v>1</v>
          </cell>
        </row>
        <row r="2332">
          <cell r="A2332" t="str">
            <v>2.2.13@g</v>
          </cell>
          <cell r="B2332">
            <v>7</v>
          </cell>
          <cell r="K2332">
            <v>1</v>
          </cell>
        </row>
        <row r="2333">
          <cell r="A2333" t="str">
            <v>2.2.13@h</v>
          </cell>
          <cell r="B2333">
            <v>1</v>
          </cell>
          <cell r="J2333">
            <v>1</v>
          </cell>
          <cell r="K2333">
            <v>2</v>
          </cell>
        </row>
        <row r="2334">
          <cell r="A2334" t="str">
            <v>2.2.13@i</v>
          </cell>
          <cell r="B2334">
            <v>3</v>
          </cell>
        </row>
        <row r="2335">
          <cell r="A2335" t="str">
            <v>2.2.13@k</v>
          </cell>
          <cell r="F2335">
            <v>2</v>
          </cell>
        </row>
        <row r="2336">
          <cell r="A2336" t="str">
            <v>2.2.13@l</v>
          </cell>
          <cell r="J2336">
            <v>3</v>
          </cell>
        </row>
        <row r="2337">
          <cell r="A2337" t="str">
            <v>2.2.13@o</v>
          </cell>
          <cell r="F2337">
            <v>1</v>
          </cell>
        </row>
        <row r="2338">
          <cell r="A2338" t="str">
            <v>2.2.13@p</v>
          </cell>
          <cell r="K2338">
            <v>1</v>
          </cell>
        </row>
        <row r="2339">
          <cell r="A2339" t="str">
            <v>2.2.13@q</v>
          </cell>
          <cell r="K2339">
            <v>1</v>
          </cell>
        </row>
        <row r="2340">
          <cell r="A2340" t="str">
            <v>2.2.13@s</v>
          </cell>
          <cell r="K2340">
            <v>5</v>
          </cell>
        </row>
        <row r="2341">
          <cell r="A2341" t="str">
            <v>2.2.13@x</v>
          </cell>
          <cell r="J2341">
            <v>1</v>
          </cell>
        </row>
        <row r="2342">
          <cell r="A2342" t="str">
            <v>2.2.14@a</v>
          </cell>
          <cell r="J2342">
            <v>2</v>
          </cell>
        </row>
        <row r="2343">
          <cell r="A2343" t="str">
            <v>2.2.15@a</v>
          </cell>
          <cell r="K2343">
            <v>4</v>
          </cell>
        </row>
        <row r="2344">
          <cell r="A2344" t="str">
            <v>2.2.2</v>
          </cell>
          <cell r="B2344">
            <v>2</v>
          </cell>
        </row>
        <row r="2345">
          <cell r="A2345" t="str">
            <v>2.2.3</v>
          </cell>
          <cell r="B2345">
            <v>3</v>
          </cell>
          <cell r="K2345">
            <v>2</v>
          </cell>
        </row>
        <row r="2346">
          <cell r="A2346" t="str">
            <v>2.2.4B</v>
          </cell>
          <cell r="B2346">
            <v>1</v>
          </cell>
          <cell r="G2346">
            <v>1</v>
          </cell>
        </row>
        <row r="2347">
          <cell r="A2347" t="str">
            <v>2.2.5</v>
          </cell>
          <cell r="B2347">
            <v>22</v>
          </cell>
          <cell r="K2347">
            <v>4</v>
          </cell>
        </row>
        <row r="2348">
          <cell r="A2348" t="str">
            <v>2.2.5bis</v>
          </cell>
          <cell r="B2348">
            <v>2</v>
          </cell>
          <cell r="K2348">
            <v>1</v>
          </cell>
        </row>
        <row r="2349">
          <cell r="A2349" t="str">
            <v>2.2.6</v>
          </cell>
          <cell r="B2349">
            <v>5</v>
          </cell>
          <cell r="C2349">
            <v>1</v>
          </cell>
          <cell r="J2349">
            <v>2</v>
          </cell>
          <cell r="K2349">
            <v>9</v>
          </cell>
        </row>
        <row r="2350">
          <cell r="A2350" t="str">
            <v>2.2.6@a</v>
          </cell>
          <cell r="B2350">
            <v>1</v>
          </cell>
        </row>
        <row r="2351">
          <cell r="A2351" t="str">
            <v>2.2.6@b</v>
          </cell>
          <cell r="B2351">
            <v>5</v>
          </cell>
          <cell r="G2351">
            <v>1</v>
          </cell>
        </row>
        <row r="2352">
          <cell r="A2352" t="str">
            <v>2.2.6@c</v>
          </cell>
          <cell r="B2352">
            <v>2</v>
          </cell>
        </row>
        <row r="2353">
          <cell r="A2353" t="str">
            <v>2.2.6@d</v>
          </cell>
          <cell r="B2353">
            <v>1</v>
          </cell>
          <cell r="K2353">
            <v>1</v>
          </cell>
        </row>
        <row r="2354">
          <cell r="A2354" t="str">
            <v>2.2.6@e</v>
          </cell>
          <cell r="B2354">
            <v>12</v>
          </cell>
          <cell r="F2354">
            <v>1</v>
          </cell>
          <cell r="G2354">
            <v>2</v>
          </cell>
          <cell r="K2354">
            <v>6</v>
          </cell>
        </row>
        <row r="2355">
          <cell r="A2355" t="str">
            <v>2.2.6@h</v>
          </cell>
          <cell r="B2355">
            <v>3</v>
          </cell>
        </row>
        <row r="2356">
          <cell r="A2356" t="str">
            <v>2.2.6@j</v>
          </cell>
          <cell r="K2356">
            <v>1</v>
          </cell>
        </row>
        <row r="2357">
          <cell r="A2357" t="str">
            <v>2.2.6@p</v>
          </cell>
          <cell r="B2357">
            <v>4</v>
          </cell>
          <cell r="J2357">
            <v>1</v>
          </cell>
        </row>
        <row r="2358">
          <cell r="A2358" t="str">
            <v>2.2.6@x</v>
          </cell>
          <cell r="B2358">
            <v>4</v>
          </cell>
          <cell r="K2358">
            <v>1</v>
          </cell>
        </row>
        <row r="2359">
          <cell r="A2359" t="str">
            <v>2.2.7@a</v>
          </cell>
          <cell r="J2359">
            <v>1</v>
          </cell>
        </row>
        <row r="2360">
          <cell r="A2360" t="str">
            <v>2.2.7@b</v>
          </cell>
          <cell r="J2360">
            <v>2</v>
          </cell>
          <cell r="K2360">
            <v>1</v>
          </cell>
        </row>
        <row r="2361">
          <cell r="A2361" t="str">
            <v>2.2.7@c</v>
          </cell>
          <cell r="B2361">
            <v>1</v>
          </cell>
        </row>
        <row r="2362">
          <cell r="A2362" t="str">
            <v>2.2.7@d</v>
          </cell>
          <cell r="B2362">
            <v>2</v>
          </cell>
          <cell r="K2362">
            <v>1</v>
          </cell>
        </row>
        <row r="2363">
          <cell r="A2363" t="str">
            <v>2.2.7@e</v>
          </cell>
          <cell r="K2363">
            <v>1</v>
          </cell>
        </row>
        <row r="2364">
          <cell r="A2364" t="str">
            <v>2.2.7@g</v>
          </cell>
          <cell r="B2364">
            <v>3</v>
          </cell>
          <cell r="K2364">
            <v>3</v>
          </cell>
        </row>
        <row r="2365">
          <cell r="A2365" t="str">
            <v>2.2.7@x</v>
          </cell>
          <cell r="E2365">
            <v>2</v>
          </cell>
          <cell r="K2365">
            <v>1</v>
          </cell>
        </row>
        <row r="2366">
          <cell r="A2366" t="str">
            <v>2.2.7A</v>
          </cell>
          <cell r="B2366">
            <v>4</v>
          </cell>
        </row>
        <row r="2367">
          <cell r="A2367" t="str">
            <v>2.2.8</v>
          </cell>
          <cell r="F2367">
            <v>1</v>
          </cell>
          <cell r="K2367">
            <v>1</v>
          </cell>
        </row>
        <row r="2368">
          <cell r="A2368" t="str">
            <v>2.2.9</v>
          </cell>
          <cell r="J2368">
            <v>2</v>
          </cell>
          <cell r="K2368">
            <v>1</v>
          </cell>
        </row>
        <row r="2369">
          <cell r="A2369" t="str">
            <v>2.3.1</v>
          </cell>
          <cell r="F2369">
            <v>2</v>
          </cell>
          <cell r="G2369">
            <v>1</v>
          </cell>
        </row>
        <row r="2370">
          <cell r="A2370" t="str">
            <v>2.3.1@a</v>
          </cell>
          <cell r="B2370">
            <v>4</v>
          </cell>
          <cell r="K2370">
            <v>4</v>
          </cell>
        </row>
        <row r="2371">
          <cell r="A2371" t="str">
            <v>2.3.1@b</v>
          </cell>
          <cell r="H2371">
            <v>1</v>
          </cell>
          <cell r="J2371">
            <v>1</v>
          </cell>
        </row>
        <row r="2372">
          <cell r="A2372" t="str">
            <v>2.3.1@c</v>
          </cell>
        </row>
        <row r="2373">
          <cell r="A2373" t="str">
            <v>2.3.1@dbis</v>
          </cell>
          <cell r="J2373">
            <v>1</v>
          </cell>
        </row>
        <row r="2374">
          <cell r="A2374" t="str">
            <v>2.3.1@e</v>
          </cell>
          <cell r="D2374">
            <v>2</v>
          </cell>
          <cell r="E2374">
            <v>1</v>
          </cell>
          <cell r="J2374">
            <v>1</v>
          </cell>
          <cell r="K2374">
            <v>3</v>
          </cell>
        </row>
        <row r="2375">
          <cell r="A2375" t="str">
            <v>2.3.1@x</v>
          </cell>
          <cell r="K2375">
            <v>1</v>
          </cell>
        </row>
        <row r="2376">
          <cell r="A2376" t="str">
            <v>2.3.10@a</v>
          </cell>
          <cell r="B2376">
            <v>3</v>
          </cell>
        </row>
        <row r="2377">
          <cell r="A2377" t="str">
            <v>2.3.10@b</v>
          </cell>
          <cell r="K2377">
            <v>2</v>
          </cell>
        </row>
        <row r="2378">
          <cell r="A2378" t="str">
            <v>2.3.2</v>
          </cell>
          <cell r="H2378">
            <v>1</v>
          </cell>
        </row>
        <row r="2379">
          <cell r="A2379" t="str">
            <v>2.3.3</v>
          </cell>
          <cell r="F2379">
            <v>2</v>
          </cell>
          <cell r="H2379">
            <v>1</v>
          </cell>
          <cell r="K2379">
            <v>1</v>
          </cell>
        </row>
        <row r="2380">
          <cell r="A2380" t="str">
            <v>2.3.3@b</v>
          </cell>
          <cell r="J2380">
            <v>1</v>
          </cell>
        </row>
        <row r="2381">
          <cell r="A2381" t="str">
            <v>2.3.3@c</v>
          </cell>
          <cell r="B2381">
            <v>1</v>
          </cell>
          <cell r="K2381">
            <v>1</v>
          </cell>
        </row>
        <row r="2382">
          <cell r="A2382" t="str">
            <v>2.3.3@d</v>
          </cell>
          <cell r="J2382">
            <v>1</v>
          </cell>
          <cell r="K2382">
            <v>3</v>
          </cell>
        </row>
        <row r="2383">
          <cell r="A2383" t="str">
            <v>2.3.3@e</v>
          </cell>
          <cell r="B2383">
            <v>1</v>
          </cell>
        </row>
        <row r="2384">
          <cell r="A2384" t="str">
            <v>2.3.3bis</v>
          </cell>
          <cell r="F2384">
            <v>1</v>
          </cell>
        </row>
        <row r="2385">
          <cell r="A2385" t="str">
            <v>2.3.5</v>
          </cell>
          <cell r="F2385">
            <v>11</v>
          </cell>
          <cell r="J2385">
            <v>1</v>
          </cell>
          <cell r="K2385">
            <v>3</v>
          </cell>
        </row>
        <row r="2386">
          <cell r="A2386" t="str">
            <v>2.3.6</v>
          </cell>
          <cell r="B2386">
            <v>5</v>
          </cell>
          <cell r="D2386">
            <v>1</v>
          </cell>
          <cell r="J2386">
            <v>4</v>
          </cell>
          <cell r="K2386">
            <v>5</v>
          </cell>
        </row>
        <row r="2387">
          <cell r="A2387" t="str">
            <v>2.3.6@a</v>
          </cell>
          <cell r="B2387">
            <v>4</v>
          </cell>
          <cell r="F2387">
            <v>5</v>
          </cell>
          <cell r="K2387">
            <v>1</v>
          </cell>
        </row>
        <row r="2388">
          <cell r="A2388" t="str">
            <v>2.3.6@b</v>
          </cell>
          <cell r="B2388">
            <v>1</v>
          </cell>
        </row>
        <row r="2389">
          <cell r="A2389" t="str">
            <v>2.3.6@c</v>
          </cell>
          <cell r="B2389">
            <v>2</v>
          </cell>
        </row>
        <row r="2390">
          <cell r="A2390" t="str">
            <v>2.3.6@d</v>
          </cell>
          <cell r="K2390">
            <v>1</v>
          </cell>
        </row>
        <row r="2391">
          <cell r="A2391" t="str">
            <v>2.3.7</v>
          </cell>
          <cell r="H2391">
            <v>1</v>
          </cell>
          <cell r="K2391">
            <v>1</v>
          </cell>
        </row>
        <row r="2392">
          <cell r="A2392" t="str">
            <v>2.3.7@a</v>
          </cell>
          <cell r="B2392">
            <v>1</v>
          </cell>
        </row>
        <row r="2393">
          <cell r="A2393" t="str">
            <v>2.3.7@b</v>
          </cell>
          <cell r="B2393">
            <v>3</v>
          </cell>
          <cell r="K2393">
            <v>2</v>
          </cell>
        </row>
        <row r="2394">
          <cell r="A2394" t="str">
            <v>2.3.7@c</v>
          </cell>
          <cell r="J2394">
            <v>1</v>
          </cell>
        </row>
        <row r="2395">
          <cell r="A2395" t="str">
            <v>2.3.7@d</v>
          </cell>
          <cell r="B2395">
            <v>1</v>
          </cell>
          <cell r="K2395">
            <v>1</v>
          </cell>
        </row>
        <row r="2396">
          <cell r="A2396" t="str">
            <v>2.3.8</v>
          </cell>
          <cell r="B2396">
            <v>35</v>
          </cell>
          <cell r="D2396">
            <v>1</v>
          </cell>
          <cell r="F2396">
            <v>3</v>
          </cell>
          <cell r="G2396">
            <v>12</v>
          </cell>
          <cell r="H2396">
            <v>1</v>
          </cell>
          <cell r="J2396">
            <v>5</v>
          </cell>
          <cell r="K2396">
            <v>24</v>
          </cell>
        </row>
        <row r="2397">
          <cell r="A2397" t="str">
            <v>2.3.8@a</v>
          </cell>
          <cell r="B2397">
            <v>2</v>
          </cell>
          <cell r="F2397">
            <v>1</v>
          </cell>
        </row>
        <row r="2398">
          <cell r="A2398" t="str">
            <v>2.3.8@b</v>
          </cell>
          <cell r="B2398">
            <v>1</v>
          </cell>
        </row>
        <row r="2399">
          <cell r="A2399" t="str">
            <v>2.3.8@c</v>
          </cell>
          <cell r="F2399">
            <v>2</v>
          </cell>
        </row>
        <row r="2400">
          <cell r="A2400" t="str">
            <v>2.3.8@d</v>
          </cell>
          <cell r="B2400">
            <v>1</v>
          </cell>
        </row>
        <row r="2401">
          <cell r="A2401" t="str">
            <v>2.3.8@e</v>
          </cell>
          <cell r="H2401">
            <v>1</v>
          </cell>
        </row>
        <row r="2402">
          <cell r="A2402" t="str">
            <v>2.3.8@k</v>
          </cell>
          <cell r="J2402">
            <v>3</v>
          </cell>
          <cell r="K2402">
            <v>11</v>
          </cell>
        </row>
        <row r="2403">
          <cell r="A2403" t="str">
            <v>2.3.8A</v>
          </cell>
          <cell r="H2403">
            <v>1</v>
          </cell>
        </row>
        <row r="2404">
          <cell r="A2404" t="str">
            <v>2.3.9</v>
          </cell>
          <cell r="L2404">
            <v>1</v>
          </cell>
        </row>
        <row r="2405">
          <cell r="A2405" t="str">
            <v>2.3.9@a</v>
          </cell>
          <cell r="B2405">
            <v>1</v>
          </cell>
        </row>
        <row r="2406">
          <cell r="A2406" t="str">
            <v>2.3.9@b</v>
          </cell>
          <cell r="F2406">
            <v>1</v>
          </cell>
        </row>
        <row r="2407">
          <cell r="A2407" t="str">
            <v>2.3.9@c</v>
          </cell>
          <cell r="B2407">
            <v>3</v>
          </cell>
          <cell r="D2407">
            <v>1</v>
          </cell>
          <cell r="F2407">
            <v>1</v>
          </cell>
          <cell r="J2407">
            <v>2</v>
          </cell>
          <cell r="K2407">
            <v>2</v>
          </cell>
        </row>
        <row r="2408">
          <cell r="A2408" t="str">
            <v>2.3.9@k</v>
          </cell>
          <cell r="B2408">
            <v>5</v>
          </cell>
          <cell r="K2408">
            <v>11</v>
          </cell>
        </row>
        <row r="2409">
          <cell r="A2409" t="str">
            <v>20.1.1@a</v>
          </cell>
          <cell r="B2409">
            <v>6</v>
          </cell>
          <cell r="C2409">
            <v>2</v>
          </cell>
          <cell r="J2409">
            <v>1</v>
          </cell>
          <cell r="K2409">
            <v>17</v>
          </cell>
        </row>
        <row r="2410">
          <cell r="A2410" t="str">
            <v>20.1.2@a</v>
          </cell>
          <cell r="D2410">
            <v>1</v>
          </cell>
          <cell r="H2410">
            <v>2</v>
          </cell>
          <cell r="J2410">
            <v>15</v>
          </cell>
          <cell r="K2410">
            <v>20</v>
          </cell>
        </row>
        <row r="2411">
          <cell r="A2411" t="str">
            <v>20.1.3@b</v>
          </cell>
          <cell r="J2411">
            <v>1</v>
          </cell>
        </row>
        <row r="2412">
          <cell r="A2412" t="str">
            <v>20.1.4@a</v>
          </cell>
          <cell r="J2412">
            <v>1</v>
          </cell>
          <cell r="K2412">
            <v>4</v>
          </cell>
        </row>
        <row r="2413">
          <cell r="A2413" t="str">
            <v>20.2.2@a</v>
          </cell>
        </row>
        <row r="2414">
          <cell r="A2414" t="str">
            <v>21.1.1@a</v>
          </cell>
          <cell r="B2414">
            <v>8</v>
          </cell>
          <cell r="K2414">
            <v>2</v>
          </cell>
        </row>
        <row r="2415">
          <cell r="A2415" t="str">
            <v>21.1.1@b</v>
          </cell>
          <cell r="B2415">
            <v>2</v>
          </cell>
          <cell r="J2415">
            <v>1</v>
          </cell>
        </row>
        <row r="2416">
          <cell r="A2416" t="str">
            <v>21.1.1@c</v>
          </cell>
          <cell r="B2416">
            <v>1</v>
          </cell>
          <cell r="K2416">
            <v>1</v>
          </cell>
        </row>
        <row r="2417">
          <cell r="A2417" t="str">
            <v>21.1.2@a</v>
          </cell>
          <cell r="B2417">
            <v>10</v>
          </cell>
          <cell r="K2417">
            <v>4</v>
          </cell>
        </row>
        <row r="2418">
          <cell r="A2418" t="str">
            <v>21.1.3@a</v>
          </cell>
          <cell r="B2418">
            <v>1</v>
          </cell>
          <cell r="J2418">
            <v>2</v>
          </cell>
          <cell r="K2418">
            <v>3</v>
          </cell>
        </row>
        <row r="2419">
          <cell r="A2419" t="str">
            <v>21.1.3@b</v>
          </cell>
          <cell r="B2419">
            <v>1</v>
          </cell>
          <cell r="J2419">
            <v>1</v>
          </cell>
        </row>
        <row r="2420">
          <cell r="A2420" t="str">
            <v>21.1.4@a</v>
          </cell>
          <cell r="J2420">
            <v>1</v>
          </cell>
          <cell r="K2420">
            <v>3</v>
          </cell>
        </row>
        <row r="2421">
          <cell r="A2421" t="str">
            <v>21.1.5@a</v>
          </cell>
          <cell r="J2421">
            <v>1</v>
          </cell>
          <cell r="K2421">
            <v>3</v>
          </cell>
        </row>
        <row r="2422">
          <cell r="A2422" t="str">
            <v>21.1.6@a</v>
          </cell>
          <cell r="B2422">
            <v>2</v>
          </cell>
        </row>
        <row r="2423">
          <cell r="A2423" t="str">
            <v>21.1.7@a</v>
          </cell>
          <cell r="J2423">
            <v>1</v>
          </cell>
          <cell r="K2423">
            <v>5</v>
          </cell>
        </row>
        <row r="2424">
          <cell r="A2424" t="str">
            <v>21.1.8@a</v>
          </cell>
          <cell r="B2424">
            <v>4</v>
          </cell>
        </row>
        <row r="2425">
          <cell r="A2425" t="str">
            <v>21.1.9@a</v>
          </cell>
          <cell r="J2425">
            <v>1</v>
          </cell>
          <cell r="K2425">
            <v>1</v>
          </cell>
        </row>
        <row r="2426">
          <cell r="A2426" t="str">
            <v>21.2.1@a</v>
          </cell>
          <cell r="B2426">
            <v>5</v>
          </cell>
          <cell r="J2426">
            <v>1</v>
          </cell>
          <cell r="K2426">
            <v>2</v>
          </cell>
        </row>
        <row r="2427">
          <cell r="A2427" t="str">
            <v>21.2.2@a</v>
          </cell>
          <cell r="K2427">
            <v>2</v>
          </cell>
        </row>
        <row r="2428">
          <cell r="A2428" t="str">
            <v>23.1.1</v>
          </cell>
          <cell r="B2428">
            <v>18</v>
          </cell>
          <cell r="H2428">
            <v>8</v>
          </cell>
          <cell r="K2428">
            <v>2</v>
          </cell>
        </row>
        <row r="2429">
          <cell r="A2429" t="str">
            <v>3.1.1@a</v>
          </cell>
          <cell r="B2429">
            <v>1</v>
          </cell>
        </row>
        <row r="2430">
          <cell r="A2430" t="str">
            <v>3.1.1@b</v>
          </cell>
          <cell r="J2430">
            <v>3</v>
          </cell>
          <cell r="K2430">
            <v>1</v>
          </cell>
        </row>
        <row r="2431">
          <cell r="A2431" t="str">
            <v>3.1.10</v>
          </cell>
          <cell r="B2431">
            <v>77</v>
          </cell>
          <cell r="C2431">
            <v>4</v>
          </cell>
          <cell r="D2431">
            <v>3</v>
          </cell>
          <cell r="F2431">
            <v>2</v>
          </cell>
          <cell r="G2431">
            <v>3</v>
          </cell>
          <cell r="J2431">
            <v>6</v>
          </cell>
          <cell r="K2431">
            <v>38</v>
          </cell>
        </row>
        <row r="2432">
          <cell r="A2432" t="str">
            <v>3.1.11</v>
          </cell>
          <cell r="B2432">
            <v>1</v>
          </cell>
        </row>
        <row r="2433">
          <cell r="A2433" t="str">
            <v>3.1.12</v>
          </cell>
          <cell r="B2433">
            <v>6</v>
          </cell>
          <cell r="J2433">
            <v>3</v>
          </cell>
        </row>
        <row r="2434">
          <cell r="A2434" t="str">
            <v>3.1.12@a</v>
          </cell>
          <cell r="B2434">
            <v>5</v>
          </cell>
          <cell r="K2434">
            <v>2</v>
          </cell>
        </row>
        <row r="2435">
          <cell r="A2435" t="str">
            <v>3.1.12@b</v>
          </cell>
          <cell r="F2435">
            <v>1</v>
          </cell>
        </row>
        <row r="2436">
          <cell r="A2436" t="str">
            <v>3.1.12@c</v>
          </cell>
          <cell r="J2436">
            <v>1</v>
          </cell>
        </row>
        <row r="2437">
          <cell r="A2437" t="str">
            <v>3.1.12A</v>
          </cell>
          <cell r="B2437">
            <v>9</v>
          </cell>
          <cell r="J2437">
            <v>1</v>
          </cell>
          <cell r="K2437">
            <v>1</v>
          </cell>
        </row>
        <row r="2438">
          <cell r="A2438" t="str">
            <v>3.1.13</v>
          </cell>
          <cell r="B2438">
            <v>4</v>
          </cell>
          <cell r="C2438">
            <v>1</v>
          </cell>
          <cell r="J2438">
            <v>2</v>
          </cell>
        </row>
        <row r="2439">
          <cell r="A2439" t="str">
            <v>3.1.13@a</v>
          </cell>
          <cell r="B2439">
            <v>1</v>
          </cell>
        </row>
        <row r="2440">
          <cell r="A2440" t="str">
            <v>3.1.13@b</v>
          </cell>
          <cell r="B2440">
            <v>1</v>
          </cell>
        </row>
        <row r="2441">
          <cell r="A2441" t="str">
            <v>3.1.13@c</v>
          </cell>
          <cell r="D2441">
            <v>1</v>
          </cell>
        </row>
        <row r="2442">
          <cell r="A2442" t="str">
            <v>3.1.13@d</v>
          </cell>
          <cell r="G2442">
            <v>2</v>
          </cell>
        </row>
        <row r="2443">
          <cell r="A2443" t="str">
            <v>3.1.1A</v>
          </cell>
          <cell r="B2443">
            <v>2</v>
          </cell>
          <cell r="J2443">
            <v>1</v>
          </cell>
        </row>
        <row r="2444">
          <cell r="A2444" t="str">
            <v>3.1.1B</v>
          </cell>
          <cell r="B2444">
            <v>1</v>
          </cell>
          <cell r="K2444">
            <v>1</v>
          </cell>
        </row>
        <row r="2445">
          <cell r="A2445" t="str">
            <v>3.1.1C</v>
          </cell>
          <cell r="B2445">
            <v>4</v>
          </cell>
          <cell r="K2445">
            <v>3</v>
          </cell>
        </row>
        <row r="2446">
          <cell r="A2446" t="str">
            <v>3.1.1D</v>
          </cell>
          <cell r="B2446">
            <v>4</v>
          </cell>
          <cell r="K2446">
            <v>3</v>
          </cell>
        </row>
        <row r="2447">
          <cell r="A2447" t="str">
            <v>3.1.1F</v>
          </cell>
          <cell r="B2447">
            <v>1</v>
          </cell>
          <cell r="K2447">
            <v>1</v>
          </cell>
        </row>
        <row r="2448">
          <cell r="A2448" t="str">
            <v>3.1.1G</v>
          </cell>
          <cell r="B2448">
            <v>1</v>
          </cell>
        </row>
        <row r="2449">
          <cell r="A2449" t="str">
            <v>3.1.1H</v>
          </cell>
          <cell r="B2449">
            <v>1</v>
          </cell>
          <cell r="K2449">
            <v>1</v>
          </cell>
        </row>
        <row r="2450">
          <cell r="A2450" t="str">
            <v>3.1.1I</v>
          </cell>
          <cell r="B2450">
            <v>4</v>
          </cell>
        </row>
        <row r="2451">
          <cell r="A2451" t="str">
            <v>3.1.1L</v>
          </cell>
          <cell r="B2451">
            <v>1</v>
          </cell>
        </row>
        <row r="2452">
          <cell r="A2452" t="str">
            <v>3.1.1M</v>
          </cell>
          <cell r="B2452">
            <v>1</v>
          </cell>
        </row>
        <row r="2453">
          <cell r="A2453" t="str">
            <v>3.1.2</v>
          </cell>
          <cell r="B2453">
            <v>4</v>
          </cell>
          <cell r="K2453">
            <v>1</v>
          </cell>
        </row>
        <row r="2454">
          <cell r="A2454" t="str">
            <v>3.1.2@a</v>
          </cell>
          <cell r="B2454">
            <v>2</v>
          </cell>
          <cell r="K2454">
            <v>2</v>
          </cell>
        </row>
        <row r="2455">
          <cell r="A2455" t="str">
            <v>3.1.3</v>
          </cell>
          <cell r="B2455">
            <v>34</v>
          </cell>
          <cell r="C2455">
            <v>1</v>
          </cell>
          <cell r="D2455">
            <v>1</v>
          </cell>
          <cell r="F2455">
            <v>2</v>
          </cell>
          <cell r="G2455">
            <v>1</v>
          </cell>
          <cell r="I2455">
            <v>2</v>
          </cell>
          <cell r="J2455">
            <v>2</v>
          </cell>
          <cell r="K2455">
            <v>9</v>
          </cell>
        </row>
        <row r="2456">
          <cell r="A2456" t="str">
            <v>3.1.3@a</v>
          </cell>
          <cell r="B2456">
            <v>4</v>
          </cell>
          <cell r="K2456">
            <v>1</v>
          </cell>
        </row>
        <row r="2457">
          <cell r="A2457" t="str">
            <v>3.1.3@b</v>
          </cell>
          <cell r="B2457">
            <v>1</v>
          </cell>
          <cell r="K2457">
            <v>1</v>
          </cell>
        </row>
        <row r="2458">
          <cell r="A2458" t="str">
            <v>3.1.3@c</v>
          </cell>
          <cell r="B2458">
            <v>1</v>
          </cell>
        </row>
        <row r="2459">
          <cell r="A2459" t="str">
            <v>3.1.3@d</v>
          </cell>
          <cell r="B2459">
            <v>2</v>
          </cell>
          <cell r="K2459">
            <v>1</v>
          </cell>
        </row>
        <row r="2460">
          <cell r="A2460" t="str">
            <v>3.1.3@e</v>
          </cell>
          <cell r="B2460">
            <v>2</v>
          </cell>
          <cell r="K2460">
            <v>1</v>
          </cell>
        </row>
        <row r="2461">
          <cell r="A2461" t="str">
            <v>3.1.4</v>
          </cell>
          <cell r="B2461">
            <v>35</v>
          </cell>
          <cell r="F2461">
            <v>1</v>
          </cell>
          <cell r="J2461">
            <v>17</v>
          </cell>
          <cell r="K2461">
            <v>37</v>
          </cell>
        </row>
        <row r="2462">
          <cell r="A2462" t="str">
            <v>3.1.4@a</v>
          </cell>
          <cell r="B2462">
            <v>5</v>
          </cell>
          <cell r="K2462">
            <v>1</v>
          </cell>
        </row>
        <row r="2463">
          <cell r="A2463" t="str">
            <v>3.1.4@b</v>
          </cell>
          <cell r="J2463">
            <v>4</v>
          </cell>
          <cell r="K2463">
            <v>1</v>
          </cell>
        </row>
        <row r="2464">
          <cell r="A2464" t="str">
            <v>3.1.4@c</v>
          </cell>
          <cell r="K2464">
            <v>1</v>
          </cell>
        </row>
        <row r="2465">
          <cell r="A2465" t="str">
            <v>3.1.4@d</v>
          </cell>
          <cell r="B2465">
            <v>4</v>
          </cell>
          <cell r="J2465">
            <v>2</v>
          </cell>
          <cell r="K2465">
            <v>1</v>
          </cell>
        </row>
        <row r="2466">
          <cell r="A2466" t="str">
            <v>3.1.4@e</v>
          </cell>
          <cell r="B2466">
            <v>4</v>
          </cell>
          <cell r="J2466">
            <v>1</v>
          </cell>
        </row>
        <row r="2467">
          <cell r="A2467" t="str">
            <v>3.1.5@a</v>
          </cell>
          <cell r="B2467">
            <v>1</v>
          </cell>
          <cell r="K2467">
            <v>1</v>
          </cell>
        </row>
        <row r="2468">
          <cell r="A2468" t="str">
            <v>3.1.5@b</v>
          </cell>
          <cell r="B2468">
            <v>1</v>
          </cell>
          <cell r="K2468">
            <v>1</v>
          </cell>
        </row>
        <row r="2469">
          <cell r="A2469" t="str">
            <v>3.1.5A</v>
          </cell>
          <cell r="D2469">
            <v>1</v>
          </cell>
          <cell r="K2469">
            <v>1</v>
          </cell>
        </row>
        <row r="2470">
          <cell r="A2470" t="str">
            <v>3.1.5B</v>
          </cell>
          <cell r="B2470">
            <v>1</v>
          </cell>
          <cell r="K2470">
            <v>1</v>
          </cell>
        </row>
        <row r="2471">
          <cell r="A2471" t="str">
            <v>3.1.6</v>
          </cell>
          <cell r="B2471">
            <v>4</v>
          </cell>
          <cell r="K2471">
            <v>5</v>
          </cell>
        </row>
        <row r="2472">
          <cell r="A2472" t="str">
            <v>3.1.6@a</v>
          </cell>
          <cell r="B2472">
            <v>1</v>
          </cell>
          <cell r="K2472">
            <v>1</v>
          </cell>
        </row>
        <row r="2473">
          <cell r="A2473" t="str">
            <v>3.1.6@b</v>
          </cell>
          <cell r="K2473">
            <v>1</v>
          </cell>
        </row>
        <row r="2474">
          <cell r="A2474" t="str">
            <v>3.1.6A</v>
          </cell>
        </row>
        <row r="2475">
          <cell r="A2475" t="str">
            <v>3.1.6B</v>
          </cell>
          <cell r="J2475">
            <v>1</v>
          </cell>
        </row>
        <row r="2476">
          <cell r="A2476" t="str">
            <v>3.1.7</v>
          </cell>
          <cell r="B2476">
            <v>52</v>
          </cell>
          <cell r="C2476">
            <v>2</v>
          </cell>
          <cell r="F2476">
            <v>6</v>
          </cell>
          <cell r="G2476">
            <v>1</v>
          </cell>
          <cell r="J2476">
            <v>2</v>
          </cell>
          <cell r="K2476">
            <v>23</v>
          </cell>
        </row>
        <row r="2477">
          <cell r="A2477" t="str">
            <v>3.1.7@a</v>
          </cell>
          <cell r="J2477">
            <v>1</v>
          </cell>
        </row>
        <row r="2478">
          <cell r="A2478" t="str">
            <v>3.1.7@b</v>
          </cell>
          <cell r="B2478">
            <v>1</v>
          </cell>
          <cell r="K2478">
            <v>2</v>
          </cell>
        </row>
        <row r="2479">
          <cell r="A2479" t="str">
            <v>3.1.7@c</v>
          </cell>
          <cell r="J2479">
            <v>1</v>
          </cell>
          <cell r="K2479">
            <v>1</v>
          </cell>
        </row>
        <row r="2480">
          <cell r="A2480" t="str">
            <v>3.1.7A</v>
          </cell>
          <cell r="B2480">
            <v>3</v>
          </cell>
          <cell r="C2480">
            <v>1</v>
          </cell>
          <cell r="K2480">
            <v>2</v>
          </cell>
        </row>
        <row r="2481">
          <cell r="A2481" t="str">
            <v>3.1.8</v>
          </cell>
          <cell r="D2481">
            <v>1</v>
          </cell>
        </row>
        <row r="2482">
          <cell r="A2482" t="str">
            <v>3.1.8@a</v>
          </cell>
          <cell r="J2482">
            <v>1</v>
          </cell>
          <cell r="K2482">
            <v>1</v>
          </cell>
          <cell r="L2482">
            <v>1</v>
          </cell>
        </row>
        <row r="2483">
          <cell r="A2483" t="str">
            <v>3.1.8@b</v>
          </cell>
          <cell r="B2483">
            <v>1</v>
          </cell>
        </row>
        <row r="2484">
          <cell r="A2484" t="str">
            <v>3.1.8@c</v>
          </cell>
          <cell r="B2484">
            <v>1</v>
          </cell>
        </row>
        <row r="2485">
          <cell r="A2485" t="str">
            <v>3.1.8@d</v>
          </cell>
          <cell r="B2485">
            <v>1</v>
          </cell>
        </row>
        <row r="2486">
          <cell r="A2486" t="str">
            <v>3.1.8A</v>
          </cell>
          <cell r="D2486">
            <v>1</v>
          </cell>
          <cell r="J2486">
            <v>1</v>
          </cell>
        </row>
        <row r="2487">
          <cell r="A2487" t="str">
            <v>3.1.9</v>
          </cell>
          <cell r="B2487">
            <v>39</v>
          </cell>
          <cell r="K2487">
            <v>3</v>
          </cell>
        </row>
        <row r="2488">
          <cell r="A2488" t="str">
            <v>3.1.9@a</v>
          </cell>
          <cell r="B2488">
            <v>2</v>
          </cell>
          <cell r="K2488">
            <v>2</v>
          </cell>
        </row>
        <row r="2489">
          <cell r="A2489" t="str">
            <v>3.2.1</v>
          </cell>
          <cell r="B2489">
            <v>4</v>
          </cell>
          <cell r="K2489">
            <v>3</v>
          </cell>
        </row>
        <row r="2490">
          <cell r="A2490" t="str">
            <v>3.2.1@a</v>
          </cell>
          <cell r="B2490">
            <v>1</v>
          </cell>
        </row>
        <row r="2491">
          <cell r="A2491" t="str">
            <v>3.2.1@b</v>
          </cell>
          <cell r="K2491">
            <v>2</v>
          </cell>
        </row>
        <row r="2492">
          <cell r="A2492" t="str">
            <v>3.2.10</v>
          </cell>
          <cell r="F2492">
            <v>1</v>
          </cell>
        </row>
        <row r="2493">
          <cell r="A2493" t="str">
            <v>3.2.10@a</v>
          </cell>
          <cell r="B2493">
            <v>1</v>
          </cell>
        </row>
        <row r="2494">
          <cell r="A2494" t="str">
            <v>3.2.10@b</v>
          </cell>
          <cell r="B2494">
            <v>5</v>
          </cell>
          <cell r="K2494">
            <v>2</v>
          </cell>
        </row>
        <row r="2495">
          <cell r="A2495" t="str">
            <v>3.2.10@c</v>
          </cell>
          <cell r="B2495">
            <v>1</v>
          </cell>
          <cell r="K2495">
            <v>1</v>
          </cell>
        </row>
        <row r="2496">
          <cell r="A2496" t="str">
            <v>3.2.10@d</v>
          </cell>
          <cell r="K2496">
            <v>1</v>
          </cell>
        </row>
        <row r="2497">
          <cell r="A2497" t="str">
            <v>3.2.10@e</v>
          </cell>
          <cell r="B2497">
            <v>1</v>
          </cell>
        </row>
        <row r="2498">
          <cell r="A2498" t="str">
            <v>3.2.10bis</v>
          </cell>
          <cell r="B2498">
            <v>1</v>
          </cell>
          <cell r="H2498">
            <v>1</v>
          </cell>
          <cell r="K2498">
            <v>1</v>
          </cell>
        </row>
        <row r="2499">
          <cell r="A2499" t="str">
            <v>3.2.11</v>
          </cell>
          <cell r="B2499">
            <v>13</v>
          </cell>
          <cell r="C2499">
            <v>1</v>
          </cell>
          <cell r="J2499">
            <v>1</v>
          </cell>
          <cell r="K2499">
            <v>20</v>
          </cell>
        </row>
        <row r="2500">
          <cell r="A2500" t="str">
            <v>3.2.11@a</v>
          </cell>
          <cell r="B2500">
            <v>1</v>
          </cell>
        </row>
        <row r="2501">
          <cell r="A2501" t="str">
            <v>3.2.11@b</v>
          </cell>
          <cell r="B2501">
            <v>3</v>
          </cell>
        </row>
        <row r="2502">
          <cell r="A2502" t="str">
            <v>3.2.11@d</v>
          </cell>
          <cell r="B2502">
            <v>11</v>
          </cell>
          <cell r="G2502">
            <v>1</v>
          </cell>
          <cell r="K2502">
            <v>2</v>
          </cell>
        </row>
        <row r="2503">
          <cell r="A2503" t="str">
            <v>3.2.11@e</v>
          </cell>
          <cell r="B2503">
            <v>6</v>
          </cell>
          <cell r="C2503">
            <v>1</v>
          </cell>
          <cell r="K2503">
            <v>2</v>
          </cell>
        </row>
        <row r="2504">
          <cell r="A2504" t="str">
            <v>3.2.11@f</v>
          </cell>
          <cell r="B2504">
            <v>2</v>
          </cell>
          <cell r="F2504">
            <v>3</v>
          </cell>
        </row>
        <row r="2505">
          <cell r="A2505" t="str">
            <v>3.2.11@h</v>
          </cell>
          <cell r="B2505">
            <v>2</v>
          </cell>
        </row>
        <row r="2506">
          <cell r="A2506" t="str">
            <v>3.2.11@x</v>
          </cell>
          <cell r="B2506">
            <v>7</v>
          </cell>
          <cell r="K2506">
            <v>3</v>
          </cell>
        </row>
        <row r="2507">
          <cell r="A2507" t="str">
            <v>3.2.12</v>
          </cell>
          <cell r="B2507">
            <v>1</v>
          </cell>
        </row>
        <row r="2508">
          <cell r="A2508" t="str">
            <v>3.2.12@a</v>
          </cell>
          <cell r="B2508">
            <v>2</v>
          </cell>
          <cell r="C2508">
            <v>1</v>
          </cell>
          <cell r="J2508">
            <v>1</v>
          </cell>
          <cell r="K2508">
            <v>6</v>
          </cell>
        </row>
        <row r="2509">
          <cell r="A2509" t="str">
            <v>3.2.12@b</v>
          </cell>
          <cell r="B2509">
            <v>1</v>
          </cell>
        </row>
        <row r="2510">
          <cell r="A2510" t="str">
            <v>3.2.12@c</v>
          </cell>
          <cell r="B2510">
            <v>3</v>
          </cell>
          <cell r="K2510">
            <v>1</v>
          </cell>
        </row>
        <row r="2511">
          <cell r="A2511" t="str">
            <v>3.2.13@a</v>
          </cell>
          <cell r="B2511">
            <v>1</v>
          </cell>
        </row>
        <row r="2512">
          <cell r="A2512" t="str">
            <v>3.2.13@b</v>
          </cell>
          <cell r="B2512">
            <v>1</v>
          </cell>
        </row>
        <row r="2513">
          <cell r="A2513" t="str">
            <v>3.2.13@c</v>
          </cell>
          <cell r="D2513">
            <v>2</v>
          </cell>
        </row>
        <row r="2514">
          <cell r="A2514" t="str">
            <v>3.2.13@d</v>
          </cell>
          <cell r="B2514">
            <v>2</v>
          </cell>
          <cell r="L2514">
            <v>1</v>
          </cell>
        </row>
        <row r="2515">
          <cell r="A2515" t="str">
            <v>3.2.13@g</v>
          </cell>
          <cell r="D2515">
            <v>1</v>
          </cell>
        </row>
        <row r="2516">
          <cell r="A2516" t="str">
            <v>3.2.13@h</v>
          </cell>
          <cell r="F2516">
            <v>1</v>
          </cell>
          <cell r="K2516">
            <v>5</v>
          </cell>
        </row>
        <row r="2517">
          <cell r="A2517" t="str">
            <v>3.2.13B</v>
          </cell>
        </row>
        <row r="2518">
          <cell r="A2518" t="str">
            <v>3.2.13C</v>
          </cell>
          <cell r="B2518">
            <v>1</v>
          </cell>
          <cell r="J2518">
            <v>1</v>
          </cell>
          <cell r="K2518">
            <v>2</v>
          </cell>
        </row>
        <row r="2519">
          <cell r="A2519" t="str">
            <v>3.2.14</v>
          </cell>
          <cell r="K2519">
            <v>1</v>
          </cell>
        </row>
        <row r="2520">
          <cell r="A2520" t="str">
            <v>3.2.2</v>
          </cell>
          <cell r="J2520">
            <v>3</v>
          </cell>
          <cell r="K2520">
            <v>3</v>
          </cell>
        </row>
        <row r="2521">
          <cell r="A2521" t="str">
            <v>3.2.2@a</v>
          </cell>
          <cell r="B2521">
            <v>2</v>
          </cell>
          <cell r="K2521">
            <v>3</v>
          </cell>
        </row>
        <row r="2522">
          <cell r="A2522" t="str">
            <v>3.2.2@b</v>
          </cell>
          <cell r="B2522">
            <v>1</v>
          </cell>
        </row>
        <row r="2523">
          <cell r="A2523" t="str">
            <v>3.2.2@c</v>
          </cell>
          <cell r="B2523">
            <v>4</v>
          </cell>
          <cell r="K2523">
            <v>1</v>
          </cell>
        </row>
        <row r="2524">
          <cell r="A2524" t="str">
            <v>3.2.2@d</v>
          </cell>
          <cell r="B2524">
            <v>1</v>
          </cell>
        </row>
        <row r="2525">
          <cell r="A2525" t="str">
            <v>3.2.3</v>
          </cell>
          <cell r="B2525">
            <v>2</v>
          </cell>
          <cell r="K2525">
            <v>3</v>
          </cell>
        </row>
        <row r="2526">
          <cell r="A2526" t="str">
            <v>3.2.3@a</v>
          </cell>
          <cell r="B2526">
            <v>3</v>
          </cell>
          <cell r="L2526">
            <v>1</v>
          </cell>
        </row>
        <row r="2527">
          <cell r="A2527" t="str">
            <v>3.2.3@b</v>
          </cell>
          <cell r="B2527">
            <v>1</v>
          </cell>
          <cell r="C2527">
            <v>1</v>
          </cell>
          <cell r="K2527">
            <v>1</v>
          </cell>
        </row>
        <row r="2528">
          <cell r="A2528" t="str">
            <v>3.2.3@c</v>
          </cell>
          <cell r="B2528">
            <v>1</v>
          </cell>
        </row>
        <row r="2529">
          <cell r="A2529" t="str">
            <v>3.2.4</v>
          </cell>
          <cell r="K2529">
            <v>1</v>
          </cell>
        </row>
        <row r="2530">
          <cell r="A2530" t="str">
            <v>3.2.4@a</v>
          </cell>
          <cell r="B2530">
            <v>5</v>
          </cell>
          <cell r="K2530">
            <v>1</v>
          </cell>
        </row>
        <row r="2531">
          <cell r="A2531" t="str">
            <v>3.2.4@b</v>
          </cell>
          <cell r="C2531">
            <v>1</v>
          </cell>
        </row>
        <row r="2532">
          <cell r="A2532" t="str">
            <v>3.2.4@c</v>
          </cell>
          <cell r="K2532">
            <v>2</v>
          </cell>
        </row>
        <row r="2533">
          <cell r="A2533" t="str">
            <v>3.2.5</v>
          </cell>
          <cell r="D2533">
            <v>1</v>
          </cell>
        </row>
        <row r="2534">
          <cell r="A2534" t="str">
            <v>3.2.5@a</v>
          </cell>
          <cell r="B2534">
            <v>3</v>
          </cell>
        </row>
        <row r="2535">
          <cell r="A2535" t="str">
            <v>3.2.6</v>
          </cell>
          <cell r="B2535">
            <v>4</v>
          </cell>
          <cell r="K2535">
            <v>2</v>
          </cell>
        </row>
        <row r="2536">
          <cell r="A2536" t="str">
            <v>3.2.7</v>
          </cell>
          <cell r="B2536">
            <v>12</v>
          </cell>
          <cell r="D2536">
            <v>2</v>
          </cell>
          <cell r="F2536">
            <v>4</v>
          </cell>
          <cell r="G2536">
            <v>1</v>
          </cell>
          <cell r="J2536">
            <v>1</v>
          </cell>
          <cell r="K2536">
            <v>11</v>
          </cell>
        </row>
        <row r="2537">
          <cell r="A2537" t="str">
            <v>3.2.7A</v>
          </cell>
          <cell r="B2537">
            <v>2</v>
          </cell>
          <cell r="K2537">
            <v>2</v>
          </cell>
        </row>
        <row r="2538">
          <cell r="A2538" t="str">
            <v>3.2.8@b</v>
          </cell>
          <cell r="B2538">
            <v>1</v>
          </cell>
        </row>
        <row r="2539">
          <cell r="A2539" t="str">
            <v>3.2.8@c</v>
          </cell>
          <cell r="B2539">
            <v>4</v>
          </cell>
          <cell r="K2539">
            <v>1</v>
          </cell>
        </row>
        <row r="2540">
          <cell r="A2540" t="str">
            <v>3.2.8@d</v>
          </cell>
          <cell r="K2540">
            <v>1</v>
          </cell>
        </row>
        <row r="2541">
          <cell r="A2541" t="str">
            <v>3.2.8@e</v>
          </cell>
          <cell r="J2541">
            <v>1</v>
          </cell>
        </row>
        <row r="2542">
          <cell r="A2542" t="str">
            <v>3.2.8@k</v>
          </cell>
          <cell r="B2542">
            <v>1</v>
          </cell>
          <cell r="K2542">
            <v>1</v>
          </cell>
        </row>
        <row r="2543">
          <cell r="A2543" t="str">
            <v>3.2.8@p</v>
          </cell>
          <cell r="K2543">
            <v>1</v>
          </cell>
        </row>
        <row r="2544">
          <cell r="A2544" t="str">
            <v>3.2.8@u</v>
          </cell>
          <cell r="B2544">
            <v>1</v>
          </cell>
        </row>
        <row r="2545">
          <cell r="A2545" t="str">
            <v>3.2.8@w</v>
          </cell>
          <cell r="B2545">
            <v>6</v>
          </cell>
          <cell r="C2545">
            <v>1</v>
          </cell>
          <cell r="K2545">
            <v>1</v>
          </cell>
        </row>
        <row r="2546">
          <cell r="A2546" t="str">
            <v>3.2.8@x</v>
          </cell>
          <cell r="G2546">
            <v>1</v>
          </cell>
        </row>
        <row r="2547">
          <cell r="A2547" t="str">
            <v>3.2.8A</v>
          </cell>
          <cell r="K2547">
            <v>1</v>
          </cell>
        </row>
        <row r="2548">
          <cell r="A2548" t="str">
            <v>3.2.8B</v>
          </cell>
          <cell r="B2548">
            <v>3</v>
          </cell>
          <cell r="K2548">
            <v>2</v>
          </cell>
        </row>
        <row r="2549">
          <cell r="A2549" t="str">
            <v>3.2.8C</v>
          </cell>
          <cell r="D2549">
            <v>1</v>
          </cell>
          <cell r="G2549">
            <v>1</v>
          </cell>
          <cell r="K2549">
            <v>1</v>
          </cell>
        </row>
        <row r="2550">
          <cell r="A2550" t="str">
            <v>3.2.8D</v>
          </cell>
          <cell r="B2550">
            <v>1</v>
          </cell>
        </row>
        <row r="2551">
          <cell r="A2551" t="str">
            <v>3.2.8E</v>
          </cell>
          <cell r="B2551">
            <v>2</v>
          </cell>
        </row>
        <row r="2552">
          <cell r="A2552" t="str">
            <v>3.2.9</v>
          </cell>
          <cell r="D2552">
            <v>2</v>
          </cell>
          <cell r="K2552">
            <v>2</v>
          </cell>
        </row>
        <row r="2553">
          <cell r="A2553" t="str">
            <v>3.2.9@b</v>
          </cell>
          <cell r="J2553">
            <v>1</v>
          </cell>
        </row>
        <row r="2554">
          <cell r="A2554" t="str">
            <v>3.2.9@c</v>
          </cell>
          <cell r="B2554">
            <v>1</v>
          </cell>
        </row>
        <row r="2555">
          <cell r="A2555" t="str">
            <v>3.2.9@d</v>
          </cell>
          <cell r="D2555">
            <v>1</v>
          </cell>
        </row>
        <row r="2556">
          <cell r="A2556" t="str">
            <v>3.2.9@f</v>
          </cell>
          <cell r="B2556">
            <v>2</v>
          </cell>
        </row>
        <row r="2557">
          <cell r="A2557" t="str">
            <v>3.2.9@g</v>
          </cell>
          <cell r="B2557">
            <v>1</v>
          </cell>
        </row>
        <row r="2558">
          <cell r="A2558" t="str">
            <v>3.2.9@h</v>
          </cell>
          <cell r="B2558">
            <v>1</v>
          </cell>
        </row>
        <row r="2559">
          <cell r="A2559" t="str">
            <v>3.2.9@k</v>
          </cell>
          <cell r="B2559">
            <v>2</v>
          </cell>
          <cell r="J2559">
            <v>1</v>
          </cell>
          <cell r="K2559">
            <v>6</v>
          </cell>
        </row>
        <row r="2560">
          <cell r="A2560" t="str">
            <v>3.2.9@p</v>
          </cell>
          <cell r="B2560">
            <v>1</v>
          </cell>
          <cell r="K2560">
            <v>3</v>
          </cell>
        </row>
        <row r="2561">
          <cell r="A2561" t="str">
            <v>3.2.9@x</v>
          </cell>
          <cell r="B2561">
            <v>5</v>
          </cell>
          <cell r="K2561">
            <v>2</v>
          </cell>
        </row>
        <row r="2562">
          <cell r="A2562" t="str">
            <v>3.2.9B</v>
          </cell>
          <cell r="B2562">
            <v>3</v>
          </cell>
          <cell r="J2562">
            <v>1</v>
          </cell>
          <cell r="K2562">
            <v>1</v>
          </cell>
        </row>
        <row r="2563">
          <cell r="A2563" t="str">
            <v>4.1.1</v>
          </cell>
          <cell r="K2563">
            <v>2</v>
          </cell>
        </row>
        <row r="2564">
          <cell r="A2564" t="str">
            <v>4.1.1@a</v>
          </cell>
          <cell r="B2564">
            <v>1</v>
          </cell>
          <cell r="K2564">
            <v>2</v>
          </cell>
        </row>
        <row r="2565">
          <cell r="A2565" t="str">
            <v>4.1.10@a</v>
          </cell>
          <cell r="J2565">
            <v>1</v>
          </cell>
          <cell r="K2565">
            <v>3</v>
          </cell>
        </row>
        <row r="2566">
          <cell r="A2566" t="str">
            <v>4.1.10@b</v>
          </cell>
          <cell r="J2566">
            <v>1</v>
          </cell>
        </row>
        <row r="2567">
          <cell r="A2567" t="str">
            <v>4.1.10@c</v>
          </cell>
          <cell r="B2567">
            <v>1</v>
          </cell>
          <cell r="H2567">
            <v>2</v>
          </cell>
          <cell r="J2567">
            <v>1</v>
          </cell>
        </row>
        <row r="2568">
          <cell r="A2568" t="str">
            <v>4.1.10@d</v>
          </cell>
          <cell r="K2568">
            <v>1</v>
          </cell>
        </row>
        <row r="2569">
          <cell r="A2569" t="str">
            <v>4.1.11@a</v>
          </cell>
          <cell r="B2569">
            <v>1</v>
          </cell>
          <cell r="F2569">
            <v>1</v>
          </cell>
        </row>
        <row r="2570">
          <cell r="A2570" t="str">
            <v>4.1.11@b</v>
          </cell>
          <cell r="B2570">
            <v>1</v>
          </cell>
          <cell r="K2570">
            <v>3</v>
          </cell>
        </row>
        <row r="2571">
          <cell r="A2571" t="str">
            <v>4.1.11@c</v>
          </cell>
          <cell r="B2571">
            <v>2</v>
          </cell>
        </row>
        <row r="2572">
          <cell r="A2572" t="str">
            <v>4.1.11@d</v>
          </cell>
          <cell r="B2572">
            <v>1</v>
          </cell>
          <cell r="K2572">
            <v>3</v>
          </cell>
        </row>
        <row r="2573">
          <cell r="A2573" t="str">
            <v>4.1.11@p</v>
          </cell>
          <cell r="F2573">
            <v>1</v>
          </cell>
          <cell r="K2573">
            <v>2</v>
          </cell>
        </row>
        <row r="2574">
          <cell r="A2574" t="str">
            <v>4.1.11@x</v>
          </cell>
          <cell r="F2574">
            <v>1</v>
          </cell>
        </row>
        <row r="2575">
          <cell r="A2575" t="str">
            <v>4.1.11A</v>
          </cell>
          <cell r="F2575">
            <v>4</v>
          </cell>
          <cell r="J2575">
            <v>1</v>
          </cell>
        </row>
        <row r="2576">
          <cell r="A2576" t="str">
            <v>4.1.11B</v>
          </cell>
          <cell r="B2576">
            <v>2</v>
          </cell>
          <cell r="G2576">
            <v>1</v>
          </cell>
          <cell r="K2576">
            <v>3</v>
          </cell>
        </row>
        <row r="2577">
          <cell r="A2577" t="str">
            <v>4.1.11bis</v>
          </cell>
          <cell r="B2577">
            <v>3</v>
          </cell>
          <cell r="C2577">
            <v>1</v>
          </cell>
          <cell r="K2577">
            <v>2</v>
          </cell>
        </row>
        <row r="2578">
          <cell r="A2578" t="str">
            <v>4.1.11C</v>
          </cell>
          <cell r="B2578">
            <v>2</v>
          </cell>
        </row>
        <row r="2579">
          <cell r="A2579" t="str">
            <v>4.1.12</v>
          </cell>
          <cell r="B2579">
            <v>1</v>
          </cell>
        </row>
        <row r="2580">
          <cell r="A2580" t="str">
            <v>4.1.12@c</v>
          </cell>
          <cell r="F2580">
            <v>1</v>
          </cell>
          <cell r="K2580">
            <v>1</v>
          </cell>
        </row>
        <row r="2581">
          <cell r="A2581" t="str">
            <v>4.1.12A</v>
          </cell>
          <cell r="B2581">
            <v>1</v>
          </cell>
          <cell r="K2581">
            <v>2</v>
          </cell>
        </row>
        <row r="2582">
          <cell r="A2582" t="str">
            <v>4.1.12B</v>
          </cell>
          <cell r="B2582">
            <v>4</v>
          </cell>
          <cell r="F2582">
            <v>2</v>
          </cell>
          <cell r="K2582">
            <v>2</v>
          </cell>
        </row>
        <row r="2583">
          <cell r="A2583" t="str">
            <v>4.1.12C</v>
          </cell>
          <cell r="B2583">
            <v>3</v>
          </cell>
          <cell r="D2583">
            <v>1</v>
          </cell>
          <cell r="J2583">
            <v>1</v>
          </cell>
          <cell r="K2583">
            <v>1</v>
          </cell>
        </row>
        <row r="2584">
          <cell r="A2584" t="str">
            <v>4.1.12D</v>
          </cell>
          <cell r="B2584">
            <v>1</v>
          </cell>
          <cell r="K2584">
            <v>1</v>
          </cell>
        </row>
        <row r="2585">
          <cell r="A2585" t="str">
            <v>4.1.12E</v>
          </cell>
          <cell r="B2585">
            <v>5</v>
          </cell>
          <cell r="K2585">
            <v>1</v>
          </cell>
        </row>
        <row r="2586">
          <cell r="A2586" t="str">
            <v>4.1.13@a</v>
          </cell>
          <cell r="B2586">
            <v>2</v>
          </cell>
        </row>
        <row r="2587">
          <cell r="A2587" t="str">
            <v>4.1.13@b</v>
          </cell>
          <cell r="B2587">
            <v>1</v>
          </cell>
          <cell r="K2587">
            <v>1</v>
          </cell>
        </row>
        <row r="2588">
          <cell r="A2588" t="str">
            <v>4.1.13B</v>
          </cell>
          <cell r="B2588">
            <v>2</v>
          </cell>
          <cell r="K2588">
            <v>2</v>
          </cell>
        </row>
        <row r="2589">
          <cell r="A2589" t="str">
            <v>4.1.13C</v>
          </cell>
          <cell r="B2589">
            <v>2</v>
          </cell>
        </row>
        <row r="2590">
          <cell r="A2590" t="str">
            <v>4.1.14@a</v>
          </cell>
          <cell r="J2590">
            <v>1</v>
          </cell>
        </row>
        <row r="2591">
          <cell r="A2591" t="str">
            <v>4.1.14@b</v>
          </cell>
          <cell r="B2591">
            <v>1</v>
          </cell>
        </row>
        <row r="2592">
          <cell r="A2592" t="str">
            <v>4.1.14@c</v>
          </cell>
          <cell r="B2592">
            <v>1</v>
          </cell>
        </row>
        <row r="2593">
          <cell r="A2593" t="str">
            <v>4.1.14A</v>
          </cell>
          <cell r="B2593">
            <v>4</v>
          </cell>
        </row>
        <row r="2594">
          <cell r="A2594" t="str">
            <v>4.1.14B</v>
          </cell>
          <cell r="B2594">
            <v>3</v>
          </cell>
          <cell r="H2594">
            <v>1</v>
          </cell>
          <cell r="J2594">
            <v>2</v>
          </cell>
          <cell r="K2594">
            <v>10</v>
          </cell>
        </row>
        <row r="2595">
          <cell r="A2595" t="str">
            <v>4.1.14B1</v>
          </cell>
          <cell r="B2595">
            <v>1</v>
          </cell>
          <cell r="J2595">
            <v>1</v>
          </cell>
        </row>
        <row r="2596">
          <cell r="A2596" t="str">
            <v>4.1.14B2</v>
          </cell>
          <cell r="K2596">
            <v>2</v>
          </cell>
        </row>
        <row r="2597">
          <cell r="A2597" t="str">
            <v>4.1.14C</v>
          </cell>
          <cell r="B2597">
            <v>3</v>
          </cell>
          <cell r="G2597">
            <v>1</v>
          </cell>
          <cell r="K2597">
            <v>5</v>
          </cell>
        </row>
        <row r="2598">
          <cell r="A2598" t="str">
            <v>4.1.15@a</v>
          </cell>
          <cell r="J2598">
            <v>1</v>
          </cell>
        </row>
        <row r="2599">
          <cell r="A2599" t="str">
            <v>4.1.15@c</v>
          </cell>
          <cell r="B2599">
            <v>1</v>
          </cell>
        </row>
        <row r="2600">
          <cell r="A2600" t="str">
            <v>4.1.15@d</v>
          </cell>
          <cell r="B2600">
            <v>1</v>
          </cell>
          <cell r="K2600">
            <v>1</v>
          </cell>
        </row>
        <row r="2601">
          <cell r="A2601" t="str">
            <v>4.1.151</v>
          </cell>
          <cell r="B2601">
            <v>1</v>
          </cell>
        </row>
        <row r="2602">
          <cell r="A2602" t="str">
            <v>4.1.152</v>
          </cell>
          <cell r="B2602">
            <v>2</v>
          </cell>
        </row>
        <row r="2603">
          <cell r="A2603" t="str">
            <v>4.1.15A</v>
          </cell>
          <cell r="B2603">
            <v>3</v>
          </cell>
        </row>
        <row r="2604">
          <cell r="A2604" t="str">
            <v>4.1.15B</v>
          </cell>
          <cell r="B2604">
            <v>2</v>
          </cell>
          <cell r="K2604">
            <v>5</v>
          </cell>
        </row>
        <row r="2605">
          <cell r="A2605" t="str">
            <v>4.1.15C</v>
          </cell>
          <cell r="B2605">
            <v>4</v>
          </cell>
        </row>
        <row r="2606">
          <cell r="A2606" t="str">
            <v>4.1.15D</v>
          </cell>
          <cell r="B2606">
            <v>1</v>
          </cell>
          <cell r="F2606">
            <v>1</v>
          </cell>
          <cell r="K2606">
            <v>1</v>
          </cell>
        </row>
        <row r="2607">
          <cell r="A2607" t="str">
            <v>4.1.16</v>
          </cell>
          <cell r="B2607">
            <v>2</v>
          </cell>
          <cell r="D2607">
            <v>2</v>
          </cell>
          <cell r="G2607">
            <v>1</v>
          </cell>
          <cell r="K2607">
            <v>4</v>
          </cell>
          <cell r="L2607">
            <v>1</v>
          </cell>
        </row>
        <row r="2608">
          <cell r="A2608" t="str">
            <v>4.1.16@a</v>
          </cell>
          <cell r="B2608">
            <v>1</v>
          </cell>
        </row>
        <row r="2609">
          <cell r="A2609" t="str">
            <v>4.1.17</v>
          </cell>
          <cell r="B2609">
            <v>1</v>
          </cell>
          <cell r="J2609">
            <v>1</v>
          </cell>
        </row>
        <row r="2610">
          <cell r="A2610" t="str">
            <v>4.1.18</v>
          </cell>
          <cell r="B2610">
            <v>2</v>
          </cell>
          <cell r="D2610">
            <v>1</v>
          </cell>
          <cell r="K2610">
            <v>1</v>
          </cell>
        </row>
        <row r="2611">
          <cell r="A2611" t="str">
            <v>4.1.18@a</v>
          </cell>
          <cell r="J2611">
            <v>2</v>
          </cell>
        </row>
        <row r="2612">
          <cell r="A2612" t="str">
            <v>4.1.18@b</v>
          </cell>
          <cell r="B2612">
            <v>1</v>
          </cell>
          <cell r="K2612">
            <v>2</v>
          </cell>
        </row>
        <row r="2613">
          <cell r="A2613" t="str">
            <v>4.1.19</v>
          </cell>
          <cell r="B2613">
            <v>1</v>
          </cell>
          <cell r="J2613">
            <v>1</v>
          </cell>
        </row>
        <row r="2614">
          <cell r="A2614" t="str">
            <v>4.1.19@a</v>
          </cell>
          <cell r="D2614">
            <v>1</v>
          </cell>
          <cell r="F2614">
            <v>1</v>
          </cell>
        </row>
        <row r="2615">
          <cell r="A2615" t="str">
            <v>4.1.1A</v>
          </cell>
          <cell r="B2615">
            <v>1</v>
          </cell>
          <cell r="K2615">
            <v>1</v>
          </cell>
        </row>
        <row r="2616">
          <cell r="A2616" t="str">
            <v>4.1.1bis</v>
          </cell>
          <cell r="B2616">
            <v>2</v>
          </cell>
          <cell r="K2616">
            <v>2</v>
          </cell>
        </row>
        <row r="2617">
          <cell r="A2617" t="str">
            <v>4.1.2</v>
          </cell>
          <cell r="F2617">
            <v>1</v>
          </cell>
        </row>
        <row r="2618">
          <cell r="A2618" t="str">
            <v>4.1.2@a</v>
          </cell>
          <cell r="K2618">
            <v>1</v>
          </cell>
        </row>
        <row r="2619">
          <cell r="A2619" t="str">
            <v>4.1.2@b</v>
          </cell>
          <cell r="K2619">
            <v>1</v>
          </cell>
        </row>
        <row r="2620">
          <cell r="A2620" t="str">
            <v>4.1.2@c</v>
          </cell>
          <cell r="K2620">
            <v>2</v>
          </cell>
        </row>
        <row r="2621">
          <cell r="A2621" t="str">
            <v>4.1.20</v>
          </cell>
          <cell r="K2621">
            <v>1</v>
          </cell>
        </row>
        <row r="2622">
          <cell r="A2622" t="str">
            <v>4.1.20@a</v>
          </cell>
          <cell r="B2622">
            <v>1</v>
          </cell>
          <cell r="J2622">
            <v>1</v>
          </cell>
        </row>
        <row r="2623">
          <cell r="A2623" t="str">
            <v>4.1.21</v>
          </cell>
          <cell r="B2623">
            <v>2</v>
          </cell>
          <cell r="L2623">
            <v>1</v>
          </cell>
        </row>
        <row r="2624">
          <cell r="A2624" t="str">
            <v>4.1.21@a</v>
          </cell>
          <cell r="F2624">
            <v>2</v>
          </cell>
        </row>
        <row r="2625">
          <cell r="A2625" t="str">
            <v>4.1.21@b</v>
          </cell>
          <cell r="K2625">
            <v>2</v>
          </cell>
        </row>
        <row r="2626">
          <cell r="A2626" t="str">
            <v>4.1.21@c</v>
          </cell>
          <cell r="B2626">
            <v>1</v>
          </cell>
        </row>
        <row r="2627">
          <cell r="A2627" t="str">
            <v>4.1.21@d</v>
          </cell>
          <cell r="C2627">
            <v>1</v>
          </cell>
        </row>
        <row r="2628">
          <cell r="A2628" t="str">
            <v>4.1.21@e</v>
          </cell>
          <cell r="K2628">
            <v>1</v>
          </cell>
        </row>
        <row r="2629">
          <cell r="A2629" t="str">
            <v>4.1.22</v>
          </cell>
          <cell r="D2629">
            <v>1</v>
          </cell>
        </row>
        <row r="2630">
          <cell r="A2630" t="str">
            <v>4.1.22@a</v>
          </cell>
          <cell r="B2630">
            <v>1</v>
          </cell>
          <cell r="K2630">
            <v>2</v>
          </cell>
        </row>
        <row r="2631">
          <cell r="A2631" t="str">
            <v>4.1.22@abis</v>
          </cell>
          <cell r="B2631">
            <v>2</v>
          </cell>
        </row>
        <row r="2632">
          <cell r="A2632" t="str">
            <v>4.1.22@b</v>
          </cell>
          <cell r="J2632">
            <v>1</v>
          </cell>
        </row>
        <row r="2633">
          <cell r="A2633" t="str">
            <v>4.1.22@c</v>
          </cell>
          <cell r="K2633">
            <v>1</v>
          </cell>
        </row>
        <row r="2634">
          <cell r="A2634" t="str">
            <v>4.1.22@d</v>
          </cell>
          <cell r="K2634">
            <v>1</v>
          </cell>
        </row>
        <row r="2635">
          <cell r="A2635" t="str">
            <v>4.1.22@e</v>
          </cell>
          <cell r="K2635">
            <v>2</v>
          </cell>
        </row>
        <row r="2636">
          <cell r="A2636" t="str">
            <v>4.1.22bis</v>
          </cell>
          <cell r="B2636">
            <v>1</v>
          </cell>
          <cell r="K2636">
            <v>1</v>
          </cell>
        </row>
        <row r="2637">
          <cell r="A2637" t="str">
            <v>4.1.23@a</v>
          </cell>
          <cell r="B2637">
            <v>1</v>
          </cell>
        </row>
        <row r="2638">
          <cell r="A2638" t="str">
            <v>4.1.23@b</v>
          </cell>
          <cell r="B2638">
            <v>1</v>
          </cell>
        </row>
        <row r="2639">
          <cell r="A2639" t="str">
            <v>4.1.23@c</v>
          </cell>
          <cell r="K2639">
            <v>1</v>
          </cell>
        </row>
        <row r="2640">
          <cell r="A2640" t="str">
            <v>4.1.23@d</v>
          </cell>
          <cell r="B2640">
            <v>1</v>
          </cell>
          <cell r="G2640">
            <v>1</v>
          </cell>
        </row>
        <row r="2641">
          <cell r="A2641" t="str">
            <v>4.1.23@e</v>
          </cell>
          <cell r="B2641">
            <v>2</v>
          </cell>
        </row>
        <row r="2642">
          <cell r="A2642" t="str">
            <v>4.1.23@f</v>
          </cell>
          <cell r="K2642">
            <v>1</v>
          </cell>
        </row>
        <row r="2643">
          <cell r="A2643" t="str">
            <v>4.1.23@x</v>
          </cell>
        </row>
        <row r="2644">
          <cell r="A2644" t="str">
            <v>4.1.24@a</v>
          </cell>
          <cell r="B2644">
            <v>1</v>
          </cell>
          <cell r="K2644">
            <v>1</v>
          </cell>
        </row>
        <row r="2645">
          <cell r="A2645" t="str">
            <v>4.1.24@b</v>
          </cell>
          <cell r="B2645">
            <v>1</v>
          </cell>
        </row>
        <row r="2646">
          <cell r="A2646" t="str">
            <v>4.1.24@c</v>
          </cell>
          <cell r="B2646">
            <v>1</v>
          </cell>
          <cell r="K2646">
            <v>1</v>
          </cell>
        </row>
        <row r="2647">
          <cell r="A2647" t="str">
            <v>4.1.24@d</v>
          </cell>
          <cell r="B2647">
            <v>1</v>
          </cell>
        </row>
        <row r="2648">
          <cell r="A2648" t="str">
            <v>4.1.24@e</v>
          </cell>
          <cell r="B2648">
            <v>1</v>
          </cell>
        </row>
        <row r="2649">
          <cell r="A2649" t="str">
            <v>4.1.25@a</v>
          </cell>
          <cell r="F2649">
            <v>2</v>
          </cell>
          <cell r="K2649">
            <v>2</v>
          </cell>
        </row>
        <row r="2650">
          <cell r="A2650" t="str">
            <v>4.1.26@a</v>
          </cell>
          <cell r="B2650">
            <v>2</v>
          </cell>
          <cell r="K2650">
            <v>2</v>
          </cell>
        </row>
        <row r="2651">
          <cell r="A2651" t="str">
            <v>4.1.26@b</v>
          </cell>
          <cell r="D2651">
            <v>1</v>
          </cell>
        </row>
        <row r="2652">
          <cell r="A2652" t="str">
            <v>4.1.26@c</v>
          </cell>
          <cell r="J2652">
            <v>1</v>
          </cell>
        </row>
        <row r="2653">
          <cell r="A2653" t="str">
            <v>4.1.27@a</v>
          </cell>
          <cell r="B2653">
            <v>1</v>
          </cell>
        </row>
        <row r="2654">
          <cell r="A2654" t="str">
            <v>4.1.27@c</v>
          </cell>
          <cell r="B2654">
            <v>1</v>
          </cell>
        </row>
        <row r="2655">
          <cell r="A2655" t="str">
            <v>4.1.2A</v>
          </cell>
          <cell r="B2655">
            <v>2</v>
          </cell>
        </row>
        <row r="2656">
          <cell r="A2656" t="str">
            <v>4.1.2B</v>
          </cell>
          <cell r="J2656">
            <v>1</v>
          </cell>
          <cell r="K2656">
            <v>3</v>
          </cell>
        </row>
        <row r="2657">
          <cell r="A2657" t="str">
            <v>4.1.2C</v>
          </cell>
          <cell r="B2657">
            <v>1</v>
          </cell>
          <cell r="K2657">
            <v>1</v>
          </cell>
        </row>
        <row r="2658">
          <cell r="A2658" t="str">
            <v>4.1.2D</v>
          </cell>
          <cell r="B2658">
            <v>3</v>
          </cell>
        </row>
        <row r="2659">
          <cell r="A2659" t="str">
            <v>4.1.2E</v>
          </cell>
          <cell r="D2659">
            <v>1</v>
          </cell>
        </row>
        <row r="2660">
          <cell r="A2660" t="str">
            <v>4.1.3</v>
          </cell>
          <cell r="B2660">
            <v>2</v>
          </cell>
          <cell r="J2660">
            <v>1</v>
          </cell>
          <cell r="K2660">
            <v>2</v>
          </cell>
        </row>
        <row r="2661">
          <cell r="A2661" t="str">
            <v>4.1.3@a</v>
          </cell>
          <cell r="K2661">
            <v>2</v>
          </cell>
        </row>
        <row r="2662">
          <cell r="A2662" t="str">
            <v>4.1.4</v>
          </cell>
          <cell r="B2662">
            <v>4</v>
          </cell>
          <cell r="G2662">
            <v>1</v>
          </cell>
          <cell r="J2662">
            <v>1</v>
          </cell>
          <cell r="K2662">
            <v>2</v>
          </cell>
        </row>
        <row r="2663">
          <cell r="A2663" t="str">
            <v>4.1.4@a</v>
          </cell>
          <cell r="K2663">
            <v>1</v>
          </cell>
        </row>
        <row r="2664">
          <cell r="A2664" t="str">
            <v>4.1.4@b</v>
          </cell>
          <cell r="K2664">
            <v>1</v>
          </cell>
        </row>
        <row r="2665">
          <cell r="A2665" t="str">
            <v>4.1.4@c</v>
          </cell>
          <cell r="B2665">
            <v>1</v>
          </cell>
        </row>
        <row r="2666">
          <cell r="A2666" t="str">
            <v>4.1.4@d</v>
          </cell>
          <cell r="K2666">
            <v>1</v>
          </cell>
        </row>
        <row r="2667">
          <cell r="A2667" t="str">
            <v>4.1.4A</v>
          </cell>
          <cell r="B2667">
            <v>3</v>
          </cell>
          <cell r="K2667">
            <v>1</v>
          </cell>
        </row>
        <row r="2668">
          <cell r="A2668" t="str">
            <v>4.1.4B</v>
          </cell>
          <cell r="B2668">
            <v>16</v>
          </cell>
          <cell r="D2668">
            <v>1</v>
          </cell>
          <cell r="K2668">
            <v>1</v>
          </cell>
        </row>
        <row r="2669">
          <cell r="A2669" t="str">
            <v>4.1.4C</v>
          </cell>
          <cell r="B2669">
            <v>2</v>
          </cell>
        </row>
        <row r="2670">
          <cell r="A2670" t="str">
            <v>4.1.4D</v>
          </cell>
          <cell r="B2670">
            <v>1</v>
          </cell>
        </row>
        <row r="2671">
          <cell r="A2671" t="str">
            <v>4.1.5@a</v>
          </cell>
          <cell r="K2671">
            <v>1</v>
          </cell>
        </row>
        <row r="2672">
          <cell r="A2672" t="str">
            <v>4.1.5A</v>
          </cell>
          <cell r="B2672">
            <v>16</v>
          </cell>
          <cell r="F2672">
            <v>1</v>
          </cell>
          <cell r="J2672">
            <v>1</v>
          </cell>
          <cell r="K2672">
            <v>1</v>
          </cell>
        </row>
        <row r="2673">
          <cell r="A2673" t="str">
            <v>4.1.5B</v>
          </cell>
          <cell r="B2673">
            <v>5</v>
          </cell>
          <cell r="F2673">
            <v>4</v>
          </cell>
          <cell r="G2673">
            <v>2</v>
          </cell>
          <cell r="J2673">
            <v>4</v>
          </cell>
          <cell r="K2673">
            <v>9</v>
          </cell>
        </row>
        <row r="2674">
          <cell r="A2674" t="str">
            <v>4.1.5C</v>
          </cell>
          <cell r="B2674">
            <v>1</v>
          </cell>
          <cell r="K2674">
            <v>2</v>
          </cell>
        </row>
        <row r="2675">
          <cell r="A2675" t="str">
            <v>4.1.6</v>
          </cell>
          <cell r="B2675">
            <v>5</v>
          </cell>
          <cell r="K2675">
            <v>5</v>
          </cell>
        </row>
        <row r="2676">
          <cell r="A2676" t="str">
            <v>4.1.7</v>
          </cell>
          <cell r="B2676">
            <v>2</v>
          </cell>
          <cell r="K2676">
            <v>1</v>
          </cell>
        </row>
        <row r="2677">
          <cell r="A2677" t="str">
            <v>4.1.8</v>
          </cell>
          <cell r="B2677">
            <v>7</v>
          </cell>
          <cell r="C2677">
            <v>1</v>
          </cell>
          <cell r="K2677">
            <v>2</v>
          </cell>
        </row>
        <row r="2678">
          <cell r="A2678" t="str">
            <v>4.1.9</v>
          </cell>
          <cell r="B2678">
            <v>1</v>
          </cell>
          <cell r="F2678">
            <v>1</v>
          </cell>
          <cell r="K2678">
            <v>1</v>
          </cell>
        </row>
        <row r="2679">
          <cell r="A2679" t="str">
            <v>4.1.9@a</v>
          </cell>
          <cell r="B2679">
            <v>1</v>
          </cell>
          <cell r="D2679">
            <v>1</v>
          </cell>
        </row>
        <row r="2680">
          <cell r="A2680" t="str">
            <v>4.1.9@b</v>
          </cell>
          <cell r="K2680">
            <v>1</v>
          </cell>
        </row>
        <row r="2681">
          <cell r="A2681" t="str">
            <v>4.1.9@c</v>
          </cell>
          <cell r="K2681">
            <v>1</v>
          </cell>
        </row>
        <row r="2682">
          <cell r="A2682" t="str">
            <v>4.2.1@a</v>
          </cell>
          <cell r="B2682">
            <v>1</v>
          </cell>
        </row>
        <row r="2683">
          <cell r="A2683" t="str">
            <v>4.2.10</v>
          </cell>
          <cell r="B2683">
            <v>2</v>
          </cell>
          <cell r="F2683">
            <v>2</v>
          </cell>
          <cell r="J2683">
            <v>2</v>
          </cell>
          <cell r="K2683">
            <v>14</v>
          </cell>
        </row>
        <row r="2684">
          <cell r="A2684" t="str">
            <v>4.2.10@a</v>
          </cell>
          <cell r="K2684">
            <v>2</v>
          </cell>
        </row>
        <row r="2685">
          <cell r="A2685" t="str">
            <v>4.2.11@a</v>
          </cell>
          <cell r="K2685">
            <v>1</v>
          </cell>
        </row>
        <row r="2686">
          <cell r="A2686" t="str">
            <v>4.2.11@b</v>
          </cell>
          <cell r="K2686">
            <v>1</v>
          </cell>
        </row>
        <row r="2687">
          <cell r="A2687" t="str">
            <v>4.2.11A</v>
          </cell>
          <cell r="B2687">
            <v>11</v>
          </cell>
          <cell r="D2687">
            <v>9</v>
          </cell>
          <cell r="F2687">
            <v>6</v>
          </cell>
          <cell r="J2687">
            <v>5</v>
          </cell>
          <cell r="K2687">
            <v>19</v>
          </cell>
          <cell r="L2687">
            <v>2</v>
          </cell>
        </row>
        <row r="2688">
          <cell r="A2688" t="str">
            <v>4.2.11Abis</v>
          </cell>
          <cell r="F2688">
            <v>1</v>
          </cell>
          <cell r="K2688">
            <v>1</v>
          </cell>
        </row>
        <row r="2689">
          <cell r="A2689" t="str">
            <v>4.2.11B</v>
          </cell>
          <cell r="B2689">
            <v>2</v>
          </cell>
          <cell r="C2689">
            <v>1</v>
          </cell>
          <cell r="F2689">
            <v>3</v>
          </cell>
          <cell r="K2689">
            <v>5</v>
          </cell>
        </row>
        <row r="2690">
          <cell r="A2690" t="str">
            <v>4.2.11C</v>
          </cell>
          <cell r="B2690">
            <v>1</v>
          </cell>
          <cell r="J2690">
            <v>1</v>
          </cell>
          <cell r="K2690">
            <v>4</v>
          </cell>
        </row>
        <row r="2691">
          <cell r="A2691" t="str">
            <v>4.2.11D</v>
          </cell>
          <cell r="B2691">
            <v>1</v>
          </cell>
        </row>
        <row r="2692">
          <cell r="A2692" t="str">
            <v>4.2.12A</v>
          </cell>
          <cell r="B2692">
            <v>15</v>
          </cell>
          <cell r="F2692">
            <v>2</v>
          </cell>
          <cell r="J2692">
            <v>2</v>
          </cell>
          <cell r="K2692">
            <v>24</v>
          </cell>
          <cell r="L2692">
            <v>1</v>
          </cell>
        </row>
        <row r="2693">
          <cell r="A2693" t="str">
            <v>4.2.12B</v>
          </cell>
          <cell r="B2693">
            <v>20</v>
          </cell>
          <cell r="C2693">
            <v>1</v>
          </cell>
          <cell r="F2693">
            <v>1</v>
          </cell>
          <cell r="K2693">
            <v>28</v>
          </cell>
        </row>
        <row r="2694">
          <cell r="A2694" t="str">
            <v>4.2.12C</v>
          </cell>
          <cell r="B2694">
            <v>8</v>
          </cell>
        </row>
        <row r="2695">
          <cell r="A2695" t="str">
            <v>4.2.12D</v>
          </cell>
          <cell r="B2695">
            <v>1</v>
          </cell>
        </row>
        <row r="2696">
          <cell r="A2696" t="str">
            <v>4.2.12E</v>
          </cell>
          <cell r="J2696">
            <v>11</v>
          </cell>
          <cell r="K2696">
            <v>11</v>
          </cell>
        </row>
        <row r="2697">
          <cell r="A2697" t="str">
            <v>4.2.13@a</v>
          </cell>
        </row>
        <row r="2698">
          <cell r="A2698" t="str">
            <v>4.2.13@b</v>
          </cell>
          <cell r="K2698">
            <v>1</v>
          </cell>
        </row>
        <row r="2699">
          <cell r="A2699" t="str">
            <v>4.2.13A</v>
          </cell>
          <cell r="B2699">
            <v>12</v>
          </cell>
          <cell r="F2699">
            <v>14</v>
          </cell>
          <cell r="J2699">
            <v>5</v>
          </cell>
          <cell r="K2699">
            <v>28</v>
          </cell>
          <cell r="L2699">
            <v>1</v>
          </cell>
        </row>
        <row r="2700">
          <cell r="A2700" t="str">
            <v>4.2.13B</v>
          </cell>
          <cell r="B2700">
            <v>1</v>
          </cell>
          <cell r="G2700">
            <v>1</v>
          </cell>
          <cell r="J2700">
            <v>2</v>
          </cell>
          <cell r="K2700">
            <v>4</v>
          </cell>
        </row>
        <row r="2701">
          <cell r="A2701" t="str">
            <v>4.2.13C</v>
          </cell>
        </row>
        <row r="2702">
          <cell r="A2702" t="str">
            <v>4.2.14@a</v>
          </cell>
          <cell r="K2702">
            <v>1</v>
          </cell>
        </row>
        <row r="2703">
          <cell r="A2703" t="str">
            <v>4.2.14@b</v>
          </cell>
          <cell r="K2703">
            <v>2</v>
          </cell>
        </row>
        <row r="2704">
          <cell r="A2704" t="str">
            <v>4.2.14@c</v>
          </cell>
          <cell r="B2704">
            <v>3</v>
          </cell>
          <cell r="K2704">
            <v>1</v>
          </cell>
        </row>
        <row r="2705">
          <cell r="A2705" t="str">
            <v>4.2.14@d</v>
          </cell>
          <cell r="B2705">
            <v>1</v>
          </cell>
          <cell r="K2705">
            <v>1</v>
          </cell>
        </row>
        <row r="2706">
          <cell r="A2706" t="str">
            <v>4.2.14@e</v>
          </cell>
          <cell r="K2706">
            <v>1</v>
          </cell>
        </row>
        <row r="2707">
          <cell r="A2707" t="str">
            <v>4.2.14@g</v>
          </cell>
        </row>
        <row r="2708">
          <cell r="A2708" t="str">
            <v>4.2.14A</v>
          </cell>
          <cell r="B2708">
            <v>7</v>
          </cell>
          <cell r="K2708">
            <v>3</v>
          </cell>
        </row>
        <row r="2709">
          <cell r="A2709" t="str">
            <v>4.2.14B</v>
          </cell>
          <cell r="B2709">
            <v>4</v>
          </cell>
          <cell r="K2709">
            <v>1</v>
          </cell>
        </row>
        <row r="2710">
          <cell r="A2710" t="str">
            <v>4.2.14C</v>
          </cell>
          <cell r="B2710">
            <v>1</v>
          </cell>
        </row>
        <row r="2711">
          <cell r="A2711" t="str">
            <v>4.2.14D</v>
          </cell>
          <cell r="K2711">
            <v>1</v>
          </cell>
        </row>
        <row r="2712">
          <cell r="A2712" t="str">
            <v>4.2.14E</v>
          </cell>
          <cell r="B2712">
            <v>1</v>
          </cell>
        </row>
        <row r="2713">
          <cell r="A2713" t="str">
            <v>4.2.15@a</v>
          </cell>
          <cell r="B2713">
            <v>6</v>
          </cell>
        </row>
        <row r="2714">
          <cell r="A2714" t="str">
            <v>4.2.15@b</v>
          </cell>
          <cell r="B2714">
            <v>7</v>
          </cell>
          <cell r="J2714">
            <v>1</v>
          </cell>
          <cell r="K2714">
            <v>2</v>
          </cell>
        </row>
        <row r="2715">
          <cell r="A2715" t="str">
            <v>4.2.15@c</v>
          </cell>
          <cell r="K2715">
            <v>1</v>
          </cell>
        </row>
        <row r="2716">
          <cell r="A2716" t="str">
            <v>4.2.15@d</v>
          </cell>
          <cell r="K2716">
            <v>6</v>
          </cell>
        </row>
        <row r="2717">
          <cell r="A2717" t="str">
            <v>4.2.15@e</v>
          </cell>
          <cell r="F2717">
            <v>3</v>
          </cell>
          <cell r="G2717">
            <v>1</v>
          </cell>
          <cell r="J2717">
            <v>1</v>
          </cell>
        </row>
        <row r="2718">
          <cell r="A2718" t="str">
            <v>4.2.15@g</v>
          </cell>
          <cell r="K2718">
            <v>1</v>
          </cell>
        </row>
        <row r="2719">
          <cell r="A2719" t="str">
            <v>4.2.15A</v>
          </cell>
          <cell r="B2719">
            <v>9</v>
          </cell>
          <cell r="C2719">
            <v>1</v>
          </cell>
          <cell r="K2719">
            <v>6</v>
          </cell>
        </row>
        <row r="2720">
          <cell r="A2720" t="str">
            <v>4.2.15B1</v>
          </cell>
          <cell r="F2720">
            <v>1</v>
          </cell>
        </row>
        <row r="2721">
          <cell r="A2721" t="str">
            <v>4.2.15B2</v>
          </cell>
        </row>
        <row r="2722">
          <cell r="A2722" t="str">
            <v>4.2.15C</v>
          </cell>
          <cell r="B2722">
            <v>2</v>
          </cell>
        </row>
        <row r="2723">
          <cell r="A2723" t="str">
            <v>4.2.16</v>
          </cell>
          <cell r="B2723">
            <v>2</v>
          </cell>
          <cell r="G2723">
            <v>1</v>
          </cell>
          <cell r="J2723">
            <v>1</v>
          </cell>
          <cell r="K2723">
            <v>2</v>
          </cell>
        </row>
        <row r="2724">
          <cell r="A2724" t="str">
            <v>4.2.16@a</v>
          </cell>
          <cell r="B2724">
            <v>2</v>
          </cell>
        </row>
        <row r="2725">
          <cell r="A2725" t="str">
            <v>4.2.17</v>
          </cell>
          <cell r="B2725">
            <v>1</v>
          </cell>
          <cell r="G2725">
            <v>1</v>
          </cell>
          <cell r="J2725">
            <v>4</v>
          </cell>
          <cell r="K2725">
            <v>10</v>
          </cell>
        </row>
        <row r="2726">
          <cell r="A2726" t="str">
            <v>4.2.18</v>
          </cell>
          <cell r="B2726">
            <v>1</v>
          </cell>
          <cell r="J2726">
            <v>1</v>
          </cell>
          <cell r="K2726">
            <v>1</v>
          </cell>
          <cell r="L2726">
            <v>1</v>
          </cell>
        </row>
        <row r="2727">
          <cell r="A2727" t="str">
            <v>4.2.18@a</v>
          </cell>
          <cell r="B2727">
            <v>15</v>
          </cell>
          <cell r="D2727">
            <v>2</v>
          </cell>
          <cell r="K2727">
            <v>6</v>
          </cell>
        </row>
        <row r="2728">
          <cell r="A2728" t="str">
            <v>4.2.19</v>
          </cell>
          <cell r="B2728">
            <v>23</v>
          </cell>
          <cell r="F2728">
            <v>7</v>
          </cell>
          <cell r="G2728">
            <v>1</v>
          </cell>
          <cell r="J2728">
            <v>21</v>
          </cell>
          <cell r="K2728">
            <v>42</v>
          </cell>
          <cell r="L2728">
            <v>1</v>
          </cell>
        </row>
        <row r="2729">
          <cell r="A2729" t="str">
            <v>4.2.19@a</v>
          </cell>
          <cell r="K2729">
            <v>1</v>
          </cell>
        </row>
        <row r="2730">
          <cell r="A2730" t="str">
            <v>4.2.1A</v>
          </cell>
          <cell r="B2730">
            <v>1</v>
          </cell>
        </row>
        <row r="2731">
          <cell r="A2731" t="str">
            <v>4.2.1A1</v>
          </cell>
          <cell r="B2731">
            <v>1</v>
          </cell>
          <cell r="F2731">
            <v>1</v>
          </cell>
          <cell r="K2731">
            <v>1</v>
          </cell>
        </row>
        <row r="2732">
          <cell r="A2732" t="str">
            <v>4.2.1B</v>
          </cell>
          <cell r="B2732">
            <v>1</v>
          </cell>
          <cell r="K2732">
            <v>2</v>
          </cell>
        </row>
        <row r="2733">
          <cell r="A2733" t="str">
            <v>4.2.1C</v>
          </cell>
          <cell r="B2733">
            <v>4</v>
          </cell>
          <cell r="J2733">
            <v>2</v>
          </cell>
          <cell r="K2733">
            <v>4</v>
          </cell>
        </row>
        <row r="2734">
          <cell r="A2734" t="str">
            <v>4.2.2@a</v>
          </cell>
          <cell r="K2734">
            <v>1</v>
          </cell>
        </row>
        <row r="2735">
          <cell r="A2735" t="str">
            <v>4.2.20@a</v>
          </cell>
          <cell r="K2735">
            <v>2</v>
          </cell>
        </row>
        <row r="2736">
          <cell r="A2736" t="str">
            <v>4.2.20@b</v>
          </cell>
          <cell r="B2736">
            <v>1</v>
          </cell>
        </row>
        <row r="2737">
          <cell r="A2737" t="str">
            <v>4.2.20@c</v>
          </cell>
          <cell r="K2737">
            <v>1</v>
          </cell>
        </row>
        <row r="2738">
          <cell r="A2738" t="str">
            <v>4.2.20@d</v>
          </cell>
          <cell r="J2738">
            <v>1</v>
          </cell>
        </row>
        <row r="2739">
          <cell r="A2739" t="str">
            <v>4.2.20@e</v>
          </cell>
          <cell r="K2739">
            <v>11</v>
          </cell>
        </row>
        <row r="2740">
          <cell r="A2740" t="str">
            <v>4.2.20@g</v>
          </cell>
          <cell r="K2740">
            <v>1</v>
          </cell>
        </row>
        <row r="2741">
          <cell r="A2741" t="str">
            <v>4.2.20@k</v>
          </cell>
          <cell r="B2741">
            <v>1</v>
          </cell>
          <cell r="K2741">
            <v>4</v>
          </cell>
        </row>
        <row r="2742">
          <cell r="A2742" t="str">
            <v>4.2.20A</v>
          </cell>
          <cell r="B2742">
            <v>9</v>
          </cell>
          <cell r="C2742">
            <v>3</v>
          </cell>
          <cell r="D2742">
            <v>2</v>
          </cell>
          <cell r="F2742">
            <v>4</v>
          </cell>
          <cell r="J2742">
            <v>5</v>
          </cell>
          <cell r="K2742">
            <v>28</v>
          </cell>
          <cell r="L2742">
            <v>1</v>
          </cell>
        </row>
        <row r="2743">
          <cell r="A2743" t="str">
            <v>4.2.20A2</v>
          </cell>
          <cell r="K2743">
            <v>2</v>
          </cell>
        </row>
        <row r="2744">
          <cell r="A2744" t="str">
            <v>4.2.20B</v>
          </cell>
          <cell r="B2744">
            <v>6</v>
          </cell>
          <cell r="F2744">
            <v>2</v>
          </cell>
          <cell r="I2744">
            <v>1</v>
          </cell>
          <cell r="J2744">
            <v>5</v>
          </cell>
          <cell r="K2744">
            <v>17</v>
          </cell>
          <cell r="L2744">
            <v>1</v>
          </cell>
        </row>
        <row r="2745">
          <cell r="A2745" t="str">
            <v>4.2.21</v>
          </cell>
          <cell r="B2745">
            <v>1</v>
          </cell>
          <cell r="J2745">
            <v>3</v>
          </cell>
          <cell r="K2745">
            <v>7</v>
          </cell>
        </row>
        <row r="2746">
          <cell r="A2746" t="str">
            <v>4.2.21@a</v>
          </cell>
          <cell r="K2746">
            <v>3</v>
          </cell>
        </row>
        <row r="2747">
          <cell r="A2747" t="str">
            <v>4.2.21A</v>
          </cell>
          <cell r="B2747">
            <v>4</v>
          </cell>
          <cell r="J2747">
            <v>1</v>
          </cell>
          <cell r="K2747">
            <v>1</v>
          </cell>
        </row>
        <row r="2748">
          <cell r="A2748" t="str">
            <v>4.2.21A1ter</v>
          </cell>
          <cell r="K2748">
            <v>1</v>
          </cell>
        </row>
        <row r="2749">
          <cell r="A2749" t="str">
            <v>4.2.21B</v>
          </cell>
          <cell r="B2749">
            <v>20</v>
          </cell>
          <cell r="D2749">
            <v>1</v>
          </cell>
          <cell r="J2749">
            <v>5</v>
          </cell>
          <cell r="K2749">
            <v>28</v>
          </cell>
        </row>
        <row r="2750">
          <cell r="A2750" t="str">
            <v>4.2.21bis</v>
          </cell>
          <cell r="B2750">
            <v>1</v>
          </cell>
          <cell r="J2750">
            <v>1</v>
          </cell>
          <cell r="K2750">
            <v>2</v>
          </cell>
        </row>
        <row r="2751">
          <cell r="A2751" t="str">
            <v>4.2.21ter</v>
          </cell>
          <cell r="B2751">
            <v>3</v>
          </cell>
        </row>
        <row r="2752">
          <cell r="A2752" t="str">
            <v>4.2.22@a</v>
          </cell>
          <cell r="K2752">
            <v>1</v>
          </cell>
        </row>
        <row r="2753">
          <cell r="A2753" t="str">
            <v>4.2.22@b</v>
          </cell>
          <cell r="B2753">
            <v>1</v>
          </cell>
        </row>
        <row r="2754">
          <cell r="A2754" t="str">
            <v>4.2.22@c</v>
          </cell>
          <cell r="J2754">
            <v>1</v>
          </cell>
          <cell r="K2754">
            <v>1</v>
          </cell>
        </row>
        <row r="2755">
          <cell r="A2755" t="str">
            <v>4.2.22@d</v>
          </cell>
          <cell r="K2755">
            <v>3</v>
          </cell>
        </row>
        <row r="2756">
          <cell r="A2756" t="str">
            <v>4.2.22A</v>
          </cell>
          <cell r="B2756">
            <v>2</v>
          </cell>
          <cell r="J2756">
            <v>3</v>
          </cell>
          <cell r="K2756">
            <v>7</v>
          </cell>
        </row>
        <row r="2757">
          <cell r="A2757" t="str">
            <v>4.2.22B</v>
          </cell>
          <cell r="B2757">
            <v>10</v>
          </cell>
          <cell r="D2757">
            <v>1</v>
          </cell>
          <cell r="F2757">
            <v>10</v>
          </cell>
          <cell r="G2757">
            <v>3</v>
          </cell>
          <cell r="J2757">
            <v>2</v>
          </cell>
          <cell r="K2757">
            <v>16</v>
          </cell>
          <cell r="L2757">
            <v>1</v>
          </cell>
        </row>
        <row r="2758">
          <cell r="A2758" t="str">
            <v>4.2.22C</v>
          </cell>
          <cell r="J2758">
            <v>1</v>
          </cell>
        </row>
        <row r="2759">
          <cell r="A2759" t="str">
            <v>4.2.22D</v>
          </cell>
          <cell r="B2759">
            <v>4</v>
          </cell>
          <cell r="G2759">
            <v>1</v>
          </cell>
          <cell r="J2759">
            <v>1</v>
          </cell>
          <cell r="K2759">
            <v>3</v>
          </cell>
          <cell r="L2759">
            <v>1</v>
          </cell>
        </row>
        <row r="2760">
          <cell r="A2760" t="str">
            <v>4.2.23@a</v>
          </cell>
          <cell r="B2760">
            <v>1</v>
          </cell>
        </row>
        <row r="2761">
          <cell r="A2761" t="str">
            <v>4.2.23@b</v>
          </cell>
          <cell r="K2761">
            <v>1</v>
          </cell>
        </row>
        <row r="2762">
          <cell r="A2762" t="str">
            <v>4.2.23@c</v>
          </cell>
        </row>
        <row r="2763">
          <cell r="A2763" t="str">
            <v>4.2.23A</v>
          </cell>
          <cell r="B2763">
            <v>1</v>
          </cell>
          <cell r="F2763">
            <v>1</v>
          </cell>
          <cell r="J2763">
            <v>1</v>
          </cell>
          <cell r="K2763">
            <v>4</v>
          </cell>
        </row>
        <row r="2764">
          <cell r="A2764" t="str">
            <v>4.2.23B</v>
          </cell>
          <cell r="B2764">
            <v>6</v>
          </cell>
          <cell r="C2764">
            <v>2</v>
          </cell>
          <cell r="J2764">
            <v>1</v>
          </cell>
          <cell r="K2764">
            <v>3</v>
          </cell>
        </row>
        <row r="2765">
          <cell r="A2765" t="str">
            <v>4.2.23C</v>
          </cell>
          <cell r="B2765">
            <v>6</v>
          </cell>
          <cell r="C2765">
            <v>2</v>
          </cell>
          <cell r="J2765">
            <v>5</v>
          </cell>
          <cell r="K2765">
            <v>5</v>
          </cell>
        </row>
        <row r="2766">
          <cell r="A2766" t="str">
            <v>4.2.23D</v>
          </cell>
          <cell r="F2766">
            <v>1</v>
          </cell>
          <cell r="K2766">
            <v>5</v>
          </cell>
        </row>
        <row r="2767">
          <cell r="A2767" t="str">
            <v>4.2.2A</v>
          </cell>
          <cell r="B2767">
            <v>1</v>
          </cell>
        </row>
        <row r="2768">
          <cell r="A2768" t="str">
            <v>4.2.2B</v>
          </cell>
          <cell r="B2768">
            <v>1</v>
          </cell>
          <cell r="K2768">
            <v>3</v>
          </cell>
        </row>
        <row r="2769">
          <cell r="A2769" t="str">
            <v>4.2.2C</v>
          </cell>
          <cell r="B2769">
            <v>1</v>
          </cell>
          <cell r="J2769">
            <v>1</v>
          </cell>
          <cell r="K2769">
            <v>3</v>
          </cell>
        </row>
        <row r="2770">
          <cell r="A2770" t="str">
            <v>4.2.3A</v>
          </cell>
          <cell r="B2770">
            <v>3</v>
          </cell>
          <cell r="F2770">
            <v>1</v>
          </cell>
        </row>
        <row r="2771">
          <cell r="A2771" t="str">
            <v>4.2.3B</v>
          </cell>
          <cell r="D2771">
            <v>1</v>
          </cell>
          <cell r="J2771">
            <v>1</v>
          </cell>
          <cell r="K2771">
            <v>2</v>
          </cell>
        </row>
        <row r="2772">
          <cell r="A2772" t="str">
            <v>4.2.3C</v>
          </cell>
          <cell r="K2772">
            <v>1</v>
          </cell>
        </row>
        <row r="2773">
          <cell r="A2773" t="str">
            <v>4.2.3D</v>
          </cell>
          <cell r="B2773">
            <v>2</v>
          </cell>
          <cell r="D2773">
            <v>1</v>
          </cell>
          <cell r="K2773">
            <v>1</v>
          </cell>
        </row>
        <row r="2774">
          <cell r="A2774" t="str">
            <v>4.2.4</v>
          </cell>
          <cell r="K2774">
            <v>1</v>
          </cell>
        </row>
        <row r="2775">
          <cell r="A2775" t="str">
            <v>4.2.4A</v>
          </cell>
          <cell r="B2775">
            <v>1</v>
          </cell>
          <cell r="D2775">
            <v>2</v>
          </cell>
          <cell r="K2775">
            <v>5</v>
          </cell>
        </row>
        <row r="2776">
          <cell r="A2776" t="str">
            <v>4.2.4B</v>
          </cell>
          <cell r="G2776">
            <v>1</v>
          </cell>
          <cell r="J2776">
            <v>1</v>
          </cell>
          <cell r="K2776">
            <v>2</v>
          </cell>
        </row>
        <row r="2777">
          <cell r="A2777" t="str">
            <v>4.2.4C</v>
          </cell>
          <cell r="J2777">
            <v>1</v>
          </cell>
          <cell r="K2777">
            <v>4</v>
          </cell>
        </row>
        <row r="2778">
          <cell r="A2778" t="str">
            <v>4.2.4D</v>
          </cell>
          <cell r="B2778">
            <v>2</v>
          </cell>
          <cell r="K2778">
            <v>2</v>
          </cell>
        </row>
        <row r="2779">
          <cell r="A2779" t="str">
            <v>4.2.4E</v>
          </cell>
          <cell r="K2779">
            <v>2</v>
          </cell>
        </row>
        <row r="2780">
          <cell r="A2780" t="str">
            <v>4.2.4F</v>
          </cell>
          <cell r="B2780">
            <v>2</v>
          </cell>
          <cell r="K2780">
            <v>2</v>
          </cell>
        </row>
        <row r="2781">
          <cell r="A2781" t="str">
            <v>4.2.4G</v>
          </cell>
          <cell r="K2781">
            <v>2</v>
          </cell>
        </row>
        <row r="2782">
          <cell r="A2782" t="str">
            <v>4.2.5@a</v>
          </cell>
          <cell r="K2782">
            <v>1</v>
          </cell>
        </row>
        <row r="2783">
          <cell r="A2783" t="str">
            <v>4.2.5A</v>
          </cell>
          <cell r="B2783">
            <v>3</v>
          </cell>
          <cell r="K2783">
            <v>3</v>
          </cell>
        </row>
        <row r="2784">
          <cell r="A2784" t="str">
            <v>4.2.5Abis</v>
          </cell>
          <cell r="K2784">
            <v>1</v>
          </cell>
        </row>
        <row r="2785">
          <cell r="A2785" t="str">
            <v>4.2.5B</v>
          </cell>
          <cell r="B2785">
            <v>6</v>
          </cell>
          <cell r="F2785">
            <v>1</v>
          </cell>
          <cell r="G2785">
            <v>1</v>
          </cell>
          <cell r="K2785">
            <v>1</v>
          </cell>
        </row>
        <row r="2786">
          <cell r="A2786" t="str">
            <v>4.2.5C</v>
          </cell>
          <cell r="F2786">
            <v>1</v>
          </cell>
          <cell r="J2786">
            <v>1</v>
          </cell>
        </row>
        <row r="2787">
          <cell r="A2787" t="str">
            <v>4.2.5D</v>
          </cell>
          <cell r="K2787">
            <v>2</v>
          </cell>
        </row>
        <row r="2788">
          <cell r="A2788" t="str">
            <v>4.2.5E</v>
          </cell>
          <cell r="B2788">
            <v>1</v>
          </cell>
          <cell r="D2788">
            <v>1</v>
          </cell>
          <cell r="J2788">
            <v>2</v>
          </cell>
          <cell r="K2788">
            <v>8</v>
          </cell>
        </row>
        <row r="2789">
          <cell r="A2789" t="str">
            <v>4.2.5Ebis</v>
          </cell>
          <cell r="K2789">
            <v>2</v>
          </cell>
        </row>
        <row r="2790">
          <cell r="A2790" t="str">
            <v>4.2.5Eter</v>
          </cell>
          <cell r="J2790">
            <v>1</v>
          </cell>
          <cell r="K2790">
            <v>1</v>
          </cell>
        </row>
        <row r="2791">
          <cell r="A2791" t="str">
            <v>4.2.5F</v>
          </cell>
          <cell r="B2791">
            <v>1</v>
          </cell>
          <cell r="J2791">
            <v>3</v>
          </cell>
          <cell r="K2791">
            <v>3</v>
          </cell>
        </row>
        <row r="2792">
          <cell r="A2792" t="str">
            <v>4.2.5G</v>
          </cell>
          <cell r="B2792">
            <v>2</v>
          </cell>
          <cell r="K2792">
            <v>1</v>
          </cell>
        </row>
        <row r="2793">
          <cell r="A2793" t="str">
            <v>4.2.6@a</v>
          </cell>
          <cell r="K2793">
            <v>1</v>
          </cell>
        </row>
        <row r="2794">
          <cell r="A2794" t="str">
            <v>4.2.6A</v>
          </cell>
          <cell r="B2794">
            <v>1</v>
          </cell>
          <cell r="K2794">
            <v>2</v>
          </cell>
        </row>
        <row r="2795">
          <cell r="A2795" t="str">
            <v>4.2.6B</v>
          </cell>
          <cell r="B2795">
            <v>2</v>
          </cell>
          <cell r="K2795">
            <v>2</v>
          </cell>
        </row>
        <row r="2796">
          <cell r="A2796" t="str">
            <v>4.2.6C</v>
          </cell>
          <cell r="B2796">
            <v>4</v>
          </cell>
          <cell r="F2796">
            <v>2</v>
          </cell>
          <cell r="K2796">
            <v>4</v>
          </cell>
        </row>
        <row r="2797">
          <cell r="A2797" t="str">
            <v>4.2.6D</v>
          </cell>
          <cell r="F2797">
            <v>1</v>
          </cell>
          <cell r="K2797">
            <v>2</v>
          </cell>
        </row>
        <row r="2798">
          <cell r="A2798" t="str">
            <v>4.2.6E</v>
          </cell>
          <cell r="B2798">
            <v>1</v>
          </cell>
          <cell r="K2798">
            <v>2</v>
          </cell>
        </row>
        <row r="2799">
          <cell r="A2799" t="str">
            <v>4.2.6F</v>
          </cell>
          <cell r="K2799">
            <v>2</v>
          </cell>
        </row>
        <row r="2800">
          <cell r="A2800" t="str">
            <v>4.2.6G</v>
          </cell>
          <cell r="B2800">
            <v>3</v>
          </cell>
          <cell r="F2800">
            <v>1</v>
          </cell>
          <cell r="K2800">
            <v>1</v>
          </cell>
        </row>
        <row r="2801">
          <cell r="A2801" t="str">
            <v>4.2.6H</v>
          </cell>
          <cell r="J2801">
            <v>1</v>
          </cell>
        </row>
        <row r="2802">
          <cell r="A2802" t="str">
            <v>4.2.7@a</v>
          </cell>
        </row>
        <row r="2803">
          <cell r="A2803" t="str">
            <v>4.2.7@b</v>
          </cell>
          <cell r="K2803">
            <v>1</v>
          </cell>
        </row>
        <row r="2804">
          <cell r="A2804" t="str">
            <v>4.2.7@c</v>
          </cell>
          <cell r="G2804">
            <v>1</v>
          </cell>
          <cell r="K2804">
            <v>3</v>
          </cell>
        </row>
        <row r="2805">
          <cell r="A2805" t="str">
            <v>4.2.7@d</v>
          </cell>
          <cell r="K2805">
            <v>1</v>
          </cell>
        </row>
        <row r="2806">
          <cell r="A2806" t="str">
            <v>4.2.7A</v>
          </cell>
          <cell r="F2806">
            <v>1</v>
          </cell>
        </row>
        <row r="2807">
          <cell r="A2807" t="str">
            <v>4.2.7B</v>
          </cell>
          <cell r="B2807">
            <v>1</v>
          </cell>
          <cell r="J2807">
            <v>1</v>
          </cell>
          <cell r="K2807">
            <v>1</v>
          </cell>
        </row>
        <row r="2808">
          <cell r="A2808" t="str">
            <v>4.2.7Bbis</v>
          </cell>
          <cell r="K2808">
            <v>1</v>
          </cell>
        </row>
        <row r="2809">
          <cell r="A2809" t="str">
            <v>4.2.7C</v>
          </cell>
          <cell r="F2809">
            <v>2</v>
          </cell>
          <cell r="K2809">
            <v>3</v>
          </cell>
        </row>
        <row r="2810">
          <cell r="A2810" t="str">
            <v>4.2.7D</v>
          </cell>
          <cell r="B2810">
            <v>4</v>
          </cell>
          <cell r="C2810">
            <v>2</v>
          </cell>
          <cell r="K2810">
            <v>7</v>
          </cell>
        </row>
        <row r="2811">
          <cell r="A2811" t="str">
            <v>4.2.7Ebis</v>
          </cell>
          <cell r="K2811">
            <v>2</v>
          </cell>
        </row>
        <row r="2812">
          <cell r="A2812" t="str">
            <v>4.2.8@a</v>
          </cell>
          <cell r="K2812">
            <v>1</v>
          </cell>
        </row>
        <row r="2813">
          <cell r="A2813" t="str">
            <v>4.2.8@b</v>
          </cell>
          <cell r="K2813">
            <v>1</v>
          </cell>
        </row>
        <row r="2814">
          <cell r="A2814" t="str">
            <v>4.2.8A</v>
          </cell>
          <cell r="B2814">
            <v>8</v>
          </cell>
          <cell r="F2814">
            <v>1</v>
          </cell>
          <cell r="K2814">
            <v>10</v>
          </cell>
        </row>
        <row r="2815">
          <cell r="A2815" t="str">
            <v>4.2.8B</v>
          </cell>
          <cell r="B2815">
            <v>3</v>
          </cell>
          <cell r="K2815">
            <v>3</v>
          </cell>
        </row>
        <row r="2816">
          <cell r="A2816" t="str">
            <v>4.2.9@a</v>
          </cell>
        </row>
        <row r="2817">
          <cell r="A2817" t="str">
            <v>4.2.9@c</v>
          </cell>
          <cell r="K2817">
            <v>1</v>
          </cell>
        </row>
        <row r="2818">
          <cell r="A2818" t="str">
            <v>4.2.9A</v>
          </cell>
          <cell r="B2818">
            <v>9</v>
          </cell>
          <cell r="J2818">
            <v>3</v>
          </cell>
          <cell r="K2818">
            <v>20</v>
          </cell>
        </row>
        <row r="2819">
          <cell r="A2819" t="str">
            <v>4.2.9B</v>
          </cell>
          <cell r="B2819">
            <v>8</v>
          </cell>
          <cell r="K2819">
            <v>4</v>
          </cell>
        </row>
        <row r="2820">
          <cell r="A2820" t="str">
            <v>4.2.9Bbis</v>
          </cell>
          <cell r="B2820">
            <v>4</v>
          </cell>
          <cell r="J2820">
            <v>2</v>
          </cell>
          <cell r="K2820">
            <v>7</v>
          </cell>
        </row>
        <row r="2821">
          <cell r="A2821" t="str">
            <v>4.2.9Bter</v>
          </cell>
          <cell r="B2821">
            <v>1</v>
          </cell>
        </row>
        <row r="2822">
          <cell r="A2822" t="str">
            <v>4.2.9C</v>
          </cell>
          <cell r="B2822">
            <v>1</v>
          </cell>
          <cell r="K2822">
            <v>1</v>
          </cell>
        </row>
        <row r="2823">
          <cell r="A2823" t="str">
            <v>4.3.1@a</v>
          </cell>
          <cell r="B2823">
            <v>1</v>
          </cell>
          <cell r="J2823">
            <v>1</v>
          </cell>
        </row>
        <row r="2824">
          <cell r="A2824" t="str">
            <v>4.3.1@b</v>
          </cell>
          <cell r="B2824">
            <v>2</v>
          </cell>
          <cell r="K2824">
            <v>1</v>
          </cell>
        </row>
        <row r="2825">
          <cell r="A2825" t="str">
            <v>4.3.1@c</v>
          </cell>
          <cell r="B2825">
            <v>1</v>
          </cell>
        </row>
        <row r="2826">
          <cell r="A2826" t="str">
            <v>4.3.1@d</v>
          </cell>
          <cell r="B2826">
            <v>1</v>
          </cell>
          <cell r="K2826">
            <v>9</v>
          </cell>
        </row>
        <row r="2827">
          <cell r="A2827" t="str">
            <v>4.3.1@e</v>
          </cell>
          <cell r="F2827">
            <v>2</v>
          </cell>
          <cell r="K2827">
            <v>2</v>
          </cell>
        </row>
        <row r="2828">
          <cell r="A2828" t="str">
            <v>4.3.1@f</v>
          </cell>
          <cell r="K2828">
            <v>1</v>
          </cell>
        </row>
        <row r="2829">
          <cell r="A2829" t="str">
            <v>4.3.1@g</v>
          </cell>
          <cell r="K2829">
            <v>1</v>
          </cell>
        </row>
        <row r="2830">
          <cell r="A2830" t="str">
            <v>4.3.1@h</v>
          </cell>
          <cell r="J2830">
            <v>1</v>
          </cell>
          <cell r="K2830">
            <v>2</v>
          </cell>
        </row>
        <row r="2831">
          <cell r="A2831" t="str">
            <v>4.3.1@i</v>
          </cell>
          <cell r="B2831">
            <v>1</v>
          </cell>
          <cell r="C2831">
            <v>1</v>
          </cell>
          <cell r="J2831">
            <v>1</v>
          </cell>
        </row>
        <row r="2832">
          <cell r="A2832" t="str">
            <v>4.3.1@j</v>
          </cell>
          <cell r="K2832">
            <v>1</v>
          </cell>
        </row>
        <row r="2833">
          <cell r="A2833" t="str">
            <v>4.3.1@k</v>
          </cell>
          <cell r="K2833">
            <v>1</v>
          </cell>
        </row>
        <row r="2834">
          <cell r="A2834" t="str">
            <v>4.3.1@l</v>
          </cell>
          <cell r="B2834">
            <v>1</v>
          </cell>
        </row>
        <row r="2835">
          <cell r="A2835" t="str">
            <v>4.3.1@p</v>
          </cell>
          <cell r="K2835">
            <v>4</v>
          </cell>
        </row>
        <row r="2836">
          <cell r="A2836" t="str">
            <v>4.3.1@r</v>
          </cell>
          <cell r="B2836">
            <v>2</v>
          </cell>
        </row>
        <row r="2837">
          <cell r="A2837" t="str">
            <v>4.3.1@u</v>
          </cell>
          <cell r="K2837">
            <v>4</v>
          </cell>
        </row>
        <row r="2838">
          <cell r="A2838" t="str">
            <v>4.3.1@x</v>
          </cell>
          <cell r="K2838">
            <v>1</v>
          </cell>
        </row>
        <row r="2839">
          <cell r="A2839" t="str">
            <v>4.3.10A</v>
          </cell>
          <cell r="B2839">
            <v>32</v>
          </cell>
          <cell r="C2839">
            <v>1</v>
          </cell>
          <cell r="D2839">
            <v>4</v>
          </cell>
          <cell r="F2839">
            <v>24</v>
          </cell>
          <cell r="J2839">
            <v>13</v>
          </cell>
          <cell r="K2839">
            <v>99</v>
          </cell>
        </row>
        <row r="2840">
          <cell r="A2840" t="str">
            <v>4.3.11@a</v>
          </cell>
          <cell r="K2840">
            <v>1</v>
          </cell>
        </row>
        <row r="2841">
          <cell r="A2841" t="str">
            <v>4.3.11@c</v>
          </cell>
          <cell r="K2841">
            <v>2</v>
          </cell>
        </row>
        <row r="2842">
          <cell r="A2842" t="str">
            <v>4.3.11A</v>
          </cell>
          <cell r="B2842">
            <v>1</v>
          </cell>
          <cell r="K2842">
            <v>1</v>
          </cell>
        </row>
        <row r="2843">
          <cell r="A2843" t="str">
            <v>4.3.11B</v>
          </cell>
        </row>
        <row r="2844">
          <cell r="A2844" t="str">
            <v>4.3.11C</v>
          </cell>
          <cell r="B2844">
            <v>2</v>
          </cell>
        </row>
        <row r="2845">
          <cell r="A2845" t="str">
            <v>4.3.11D</v>
          </cell>
          <cell r="B2845">
            <v>23</v>
          </cell>
          <cell r="D2845">
            <v>1</v>
          </cell>
          <cell r="G2845">
            <v>1</v>
          </cell>
          <cell r="J2845">
            <v>3</v>
          </cell>
          <cell r="K2845">
            <v>38</v>
          </cell>
        </row>
        <row r="2846">
          <cell r="A2846" t="str">
            <v>4.3.11E</v>
          </cell>
          <cell r="F2846">
            <v>2</v>
          </cell>
          <cell r="J2846">
            <v>2</v>
          </cell>
          <cell r="K2846">
            <v>6</v>
          </cell>
        </row>
        <row r="2847">
          <cell r="A2847" t="str">
            <v>4.3.11F</v>
          </cell>
          <cell r="F2847">
            <v>1</v>
          </cell>
        </row>
        <row r="2848">
          <cell r="A2848" t="str">
            <v>4.3.11G</v>
          </cell>
          <cell r="B2848">
            <v>1</v>
          </cell>
          <cell r="K2848">
            <v>1</v>
          </cell>
        </row>
        <row r="2849">
          <cell r="A2849" t="str">
            <v>4.3.11H</v>
          </cell>
          <cell r="F2849">
            <v>2</v>
          </cell>
          <cell r="K2849">
            <v>1</v>
          </cell>
        </row>
        <row r="2850">
          <cell r="A2850" t="str">
            <v>4.3.12A1</v>
          </cell>
          <cell r="B2850">
            <v>7</v>
          </cell>
          <cell r="F2850">
            <v>1</v>
          </cell>
          <cell r="K2850">
            <v>11</v>
          </cell>
        </row>
        <row r="2851">
          <cell r="A2851" t="str">
            <v>4.3.12A2</v>
          </cell>
          <cell r="K2851">
            <v>3</v>
          </cell>
        </row>
        <row r="2852">
          <cell r="A2852" t="str">
            <v>4.3.12B1</v>
          </cell>
          <cell r="B2852">
            <v>1</v>
          </cell>
          <cell r="K2852">
            <v>1</v>
          </cell>
        </row>
        <row r="2853">
          <cell r="A2853" t="str">
            <v>4.3.12B2</v>
          </cell>
          <cell r="B2853">
            <v>1</v>
          </cell>
          <cell r="J2853">
            <v>1</v>
          </cell>
          <cell r="K2853">
            <v>3</v>
          </cell>
        </row>
        <row r="2854">
          <cell r="A2854" t="str">
            <v>4.3.12B3</v>
          </cell>
          <cell r="B2854">
            <v>2</v>
          </cell>
          <cell r="K2854">
            <v>2</v>
          </cell>
        </row>
        <row r="2855">
          <cell r="A2855" t="str">
            <v>4.3.12C</v>
          </cell>
          <cell r="B2855">
            <v>1</v>
          </cell>
          <cell r="J2855">
            <v>1</v>
          </cell>
          <cell r="K2855">
            <v>4</v>
          </cell>
        </row>
        <row r="2856">
          <cell r="A2856" t="str">
            <v>4.3.13@a</v>
          </cell>
          <cell r="J2856">
            <v>1</v>
          </cell>
        </row>
        <row r="2857">
          <cell r="A2857" t="str">
            <v>4.3.13A</v>
          </cell>
          <cell r="B2857">
            <v>2</v>
          </cell>
          <cell r="F2857">
            <v>1</v>
          </cell>
          <cell r="K2857">
            <v>5</v>
          </cell>
        </row>
        <row r="2858">
          <cell r="A2858" t="str">
            <v>4.3.13B</v>
          </cell>
          <cell r="B2858">
            <v>10</v>
          </cell>
          <cell r="C2858">
            <v>1</v>
          </cell>
          <cell r="F2858">
            <v>2</v>
          </cell>
          <cell r="J2858">
            <v>1</v>
          </cell>
          <cell r="K2858">
            <v>6</v>
          </cell>
          <cell r="L2858">
            <v>1</v>
          </cell>
        </row>
        <row r="2859">
          <cell r="A2859" t="str">
            <v>4.3.14@a</v>
          </cell>
          <cell r="K2859">
            <v>2</v>
          </cell>
        </row>
        <row r="2860">
          <cell r="A2860" t="str">
            <v>4.3.14@b</v>
          </cell>
          <cell r="K2860">
            <v>6</v>
          </cell>
        </row>
        <row r="2861">
          <cell r="A2861" t="str">
            <v>4.3.14@c</v>
          </cell>
          <cell r="K2861">
            <v>1</v>
          </cell>
        </row>
        <row r="2862">
          <cell r="A2862" t="str">
            <v>4.3.14@e</v>
          </cell>
          <cell r="K2862">
            <v>1</v>
          </cell>
        </row>
        <row r="2863">
          <cell r="A2863" t="str">
            <v>4.3.14@g</v>
          </cell>
          <cell r="K2863">
            <v>1</v>
          </cell>
        </row>
        <row r="2864">
          <cell r="A2864" t="str">
            <v>4.3.14A</v>
          </cell>
          <cell r="C2864">
            <v>1</v>
          </cell>
        </row>
        <row r="2865">
          <cell r="A2865" t="str">
            <v>4.3.14B</v>
          </cell>
          <cell r="F2865">
            <v>1</v>
          </cell>
          <cell r="G2865">
            <v>1</v>
          </cell>
          <cell r="K2865">
            <v>2</v>
          </cell>
        </row>
        <row r="2866">
          <cell r="A2866" t="str">
            <v>4.3.14C</v>
          </cell>
          <cell r="F2866">
            <v>1</v>
          </cell>
        </row>
        <row r="2867">
          <cell r="A2867" t="str">
            <v>4.3.14D</v>
          </cell>
          <cell r="B2867">
            <v>10</v>
          </cell>
          <cell r="F2867">
            <v>1</v>
          </cell>
          <cell r="J2867">
            <v>5</v>
          </cell>
          <cell r="K2867">
            <v>11</v>
          </cell>
        </row>
        <row r="2868">
          <cell r="A2868" t="str">
            <v>4.3.15@a</v>
          </cell>
          <cell r="K2868">
            <v>5</v>
          </cell>
        </row>
        <row r="2869">
          <cell r="A2869" t="str">
            <v>4.3.15@b1</v>
          </cell>
          <cell r="J2869">
            <v>1</v>
          </cell>
        </row>
        <row r="2870">
          <cell r="A2870" t="str">
            <v>4.3.15@b2</v>
          </cell>
          <cell r="K2870">
            <v>3</v>
          </cell>
        </row>
        <row r="2871">
          <cell r="A2871" t="str">
            <v>4.3.15@b3</v>
          </cell>
          <cell r="J2871">
            <v>1</v>
          </cell>
        </row>
        <row r="2872">
          <cell r="A2872" t="str">
            <v>4.3.15@c</v>
          </cell>
        </row>
        <row r="2873">
          <cell r="A2873" t="str">
            <v>4.3.15@d</v>
          </cell>
          <cell r="B2873">
            <v>1</v>
          </cell>
        </row>
        <row r="2874">
          <cell r="A2874" t="str">
            <v>4.3.15@e</v>
          </cell>
          <cell r="B2874">
            <v>1</v>
          </cell>
          <cell r="J2874">
            <v>1</v>
          </cell>
        </row>
        <row r="2875">
          <cell r="A2875" t="str">
            <v>4.3.15@g</v>
          </cell>
          <cell r="K2875">
            <v>1</v>
          </cell>
        </row>
        <row r="2876">
          <cell r="A2876" t="str">
            <v>4.3.15@k</v>
          </cell>
          <cell r="K2876">
            <v>1</v>
          </cell>
        </row>
        <row r="2877">
          <cell r="A2877" t="str">
            <v>4.3.15@l</v>
          </cell>
          <cell r="K2877">
            <v>1</v>
          </cell>
        </row>
        <row r="2878">
          <cell r="A2878" t="str">
            <v>4.3.15@x</v>
          </cell>
          <cell r="K2878">
            <v>1</v>
          </cell>
        </row>
        <row r="2879">
          <cell r="A2879" t="str">
            <v>4.3.15A</v>
          </cell>
          <cell r="B2879">
            <v>22</v>
          </cell>
          <cell r="G2879">
            <v>1</v>
          </cell>
          <cell r="J2879">
            <v>2</v>
          </cell>
          <cell r="K2879">
            <v>39</v>
          </cell>
        </row>
        <row r="2880">
          <cell r="A2880" t="str">
            <v>4.3.15B</v>
          </cell>
          <cell r="B2880">
            <v>6</v>
          </cell>
          <cell r="F2880">
            <v>1</v>
          </cell>
          <cell r="J2880">
            <v>1</v>
          </cell>
          <cell r="K2880">
            <v>3</v>
          </cell>
        </row>
        <row r="2881">
          <cell r="A2881" t="str">
            <v>4.3.15C</v>
          </cell>
          <cell r="D2881">
            <v>1</v>
          </cell>
        </row>
        <row r="2882">
          <cell r="A2882" t="str">
            <v>4.3.15D1</v>
          </cell>
          <cell r="B2882">
            <v>2</v>
          </cell>
          <cell r="K2882">
            <v>2</v>
          </cell>
        </row>
        <row r="2883">
          <cell r="A2883" t="str">
            <v>4.3.15D2</v>
          </cell>
          <cell r="K2883">
            <v>3</v>
          </cell>
        </row>
        <row r="2884">
          <cell r="A2884" t="str">
            <v>4.3.15E</v>
          </cell>
          <cell r="B2884">
            <v>1</v>
          </cell>
          <cell r="K2884">
            <v>1</v>
          </cell>
          <cell r="L2884">
            <v>1</v>
          </cell>
        </row>
        <row r="2885">
          <cell r="A2885" t="str">
            <v>4.3.15F</v>
          </cell>
          <cell r="B2885">
            <v>1</v>
          </cell>
          <cell r="K2885">
            <v>2</v>
          </cell>
        </row>
        <row r="2886">
          <cell r="A2886" t="str">
            <v>4.3.16@a</v>
          </cell>
          <cell r="J2886">
            <v>1</v>
          </cell>
        </row>
        <row r="2887">
          <cell r="A2887" t="str">
            <v>4.3.16@b</v>
          </cell>
          <cell r="F2887">
            <v>1</v>
          </cell>
          <cell r="K2887">
            <v>2</v>
          </cell>
        </row>
        <row r="2888">
          <cell r="A2888" t="str">
            <v>4.3.16@c</v>
          </cell>
          <cell r="B2888">
            <v>2</v>
          </cell>
          <cell r="K2888">
            <v>2</v>
          </cell>
        </row>
        <row r="2889">
          <cell r="A2889" t="str">
            <v>4.3.16@d</v>
          </cell>
          <cell r="K2889">
            <v>1</v>
          </cell>
        </row>
        <row r="2890">
          <cell r="A2890" t="str">
            <v>4.3.16@d1</v>
          </cell>
          <cell r="K2890">
            <v>2</v>
          </cell>
        </row>
        <row r="2891">
          <cell r="A2891" t="str">
            <v>4.3.16@e</v>
          </cell>
          <cell r="K2891">
            <v>1</v>
          </cell>
        </row>
        <row r="2892">
          <cell r="A2892" t="str">
            <v>4.3.16A</v>
          </cell>
          <cell r="B2892">
            <v>6</v>
          </cell>
          <cell r="D2892">
            <v>1</v>
          </cell>
          <cell r="K2892">
            <v>9</v>
          </cell>
        </row>
        <row r="2893">
          <cell r="A2893" t="str">
            <v>4.3.16B</v>
          </cell>
          <cell r="F2893">
            <v>1</v>
          </cell>
          <cell r="K2893">
            <v>1</v>
          </cell>
        </row>
        <row r="2894">
          <cell r="A2894" t="str">
            <v>4.3.16C1</v>
          </cell>
          <cell r="D2894">
            <v>1</v>
          </cell>
          <cell r="K2894">
            <v>1</v>
          </cell>
        </row>
        <row r="2895">
          <cell r="A2895" t="str">
            <v>4.3.16C2</v>
          </cell>
          <cell r="J2895">
            <v>1</v>
          </cell>
          <cell r="K2895">
            <v>5</v>
          </cell>
        </row>
        <row r="2896">
          <cell r="A2896" t="str">
            <v>4.3.16C3</v>
          </cell>
          <cell r="B2896">
            <v>2</v>
          </cell>
          <cell r="D2896">
            <v>1</v>
          </cell>
          <cell r="F2896">
            <v>2</v>
          </cell>
          <cell r="J2896">
            <v>1</v>
          </cell>
          <cell r="K2896">
            <v>4</v>
          </cell>
        </row>
        <row r="2897">
          <cell r="A2897" t="str">
            <v>4.3.16D</v>
          </cell>
          <cell r="B2897">
            <v>8</v>
          </cell>
          <cell r="D2897">
            <v>7</v>
          </cell>
          <cell r="F2897">
            <v>4</v>
          </cell>
          <cell r="J2897">
            <v>3</v>
          </cell>
          <cell r="K2897">
            <v>15</v>
          </cell>
          <cell r="L2897">
            <v>2</v>
          </cell>
        </row>
        <row r="2898">
          <cell r="A2898" t="str">
            <v>4.3.16E1</v>
          </cell>
          <cell r="B2898">
            <v>1</v>
          </cell>
          <cell r="D2898">
            <v>6</v>
          </cell>
          <cell r="K2898">
            <v>4</v>
          </cell>
        </row>
        <row r="2899">
          <cell r="A2899" t="str">
            <v>4.3.16E2</v>
          </cell>
          <cell r="B2899">
            <v>1</v>
          </cell>
        </row>
        <row r="2900">
          <cell r="A2900" t="str">
            <v>4.3.16F</v>
          </cell>
          <cell r="B2900">
            <v>10</v>
          </cell>
          <cell r="C2900">
            <v>1</v>
          </cell>
          <cell r="D2900">
            <v>1</v>
          </cell>
          <cell r="F2900">
            <v>3</v>
          </cell>
          <cell r="J2900">
            <v>2</v>
          </cell>
          <cell r="K2900">
            <v>4</v>
          </cell>
        </row>
        <row r="2901">
          <cell r="A2901" t="str">
            <v>4.3.17@a</v>
          </cell>
        </row>
        <row r="2902">
          <cell r="A2902" t="str">
            <v>4.3.17@b</v>
          </cell>
          <cell r="D2902">
            <v>1</v>
          </cell>
        </row>
        <row r="2903">
          <cell r="A2903" t="str">
            <v>4.3.17@c</v>
          </cell>
          <cell r="D2903">
            <v>3</v>
          </cell>
          <cell r="K2903">
            <v>1</v>
          </cell>
        </row>
        <row r="2904">
          <cell r="A2904" t="str">
            <v>4.3.17@d</v>
          </cell>
          <cell r="K2904">
            <v>1</v>
          </cell>
        </row>
        <row r="2905">
          <cell r="A2905" t="str">
            <v>4.3.17@e</v>
          </cell>
          <cell r="K2905">
            <v>5</v>
          </cell>
        </row>
        <row r="2906">
          <cell r="A2906" t="str">
            <v>4.3.17@p</v>
          </cell>
          <cell r="B2906">
            <v>1</v>
          </cell>
          <cell r="K2906">
            <v>2</v>
          </cell>
        </row>
        <row r="2907">
          <cell r="A2907" t="str">
            <v>4.3.17@u</v>
          </cell>
          <cell r="B2907">
            <v>1</v>
          </cell>
        </row>
        <row r="2908">
          <cell r="A2908" t="str">
            <v>4.3.17@x</v>
          </cell>
          <cell r="J2908">
            <v>1</v>
          </cell>
        </row>
        <row r="2909">
          <cell r="A2909" t="str">
            <v>4.3.17A</v>
          </cell>
          <cell r="B2909">
            <v>3</v>
          </cell>
          <cell r="D2909">
            <v>1</v>
          </cell>
          <cell r="K2909">
            <v>8</v>
          </cell>
        </row>
        <row r="2910">
          <cell r="A2910" t="str">
            <v>4.3.17B1</v>
          </cell>
          <cell r="B2910">
            <v>7</v>
          </cell>
          <cell r="D2910">
            <v>2</v>
          </cell>
          <cell r="J2910">
            <v>1</v>
          </cell>
          <cell r="K2910">
            <v>25</v>
          </cell>
        </row>
        <row r="2911">
          <cell r="A2911" t="str">
            <v>4.3.17B2</v>
          </cell>
          <cell r="B2911">
            <v>4</v>
          </cell>
        </row>
        <row r="2912">
          <cell r="A2912" t="str">
            <v>4.3.17B3</v>
          </cell>
          <cell r="B2912">
            <v>1</v>
          </cell>
        </row>
        <row r="2913">
          <cell r="A2913" t="str">
            <v>4.3.17C</v>
          </cell>
          <cell r="B2913">
            <v>3</v>
          </cell>
          <cell r="J2913">
            <v>2</v>
          </cell>
          <cell r="K2913">
            <v>7</v>
          </cell>
        </row>
        <row r="2914">
          <cell r="A2914" t="str">
            <v>4.3.17C1</v>
          </cell>
          <cell r="K2914">
            <v>1</v>
          </cell>
        </row>
        <row r="2915">
          <cell r="A2915" t="str">
            <v>4.3.17D</v>
          </cell>
          <cell r="B2915">
            <v>12</v>
          </cell>
          <cell r="C2915">
            <v>1</v>
          </cell>
          <cell r="J2915">
            <v>2</v>
          </cell>
          <cell r="K2915">
            <v>5</v>
          </cell>
          <cell r="L2915">
            <v>1</v>
          </cell>
        </row>
        <row r="2916">
          <cell r="A2916" t="str">
            <v>4.3.17D1</v>
          </cell>
          <cell r="B2916">
            <v>2</v>
          </cell>
        </row>
        <row r="2917">
          <cell r="A2917" t="str">
            <v>4.3.17D2</v>
          </cell>
          <cell r="K2917">
            <v>1</v>
          </cell>
        </row>
        <row r="2918">
          <cell r="A2918" t="str">
            <v>4.3.17E</v>
          </cell>
          <cell r="B2918">
            <v>6</v>
          </cell>
          <cell r="K2918">
            <v>2</v>
          </cell>
        </row>
        <row r="2919">
          <cell r="A2919" t="str">
            <v>4.3.17F</v>
          </cell>
          <cell r="B2919">
            <v>26</v>
          </cell>
          <cell r="F2919">
            <v>3</v>
          </cell>
          <cell r="J2919">
            <v>2</v>
          </cell>
          <cell r="K2919">
            <v>18</v>
          </cell>
        </row>
        <row r="2920">
          <cell r="A2920" t="str">
            <v>4.3.17G1</v>
          </cell>
          <cell r="B2920">
            <v>1</v>
          </cell>
          <cell r="K2920">
            <v>2</v>
          </cell>
        </row>
        <row r="2921">
          <cell r="A2921" t="str">
            <v>4.3.17G2</v>
          </cell>
          <cell r="B2921">
            <v>1</v>
          </cell>
        </row>
        <row r="2922">
          <cell r="A2922" t="str">
            <v>4.3.17H</v>
          </cell>
          <cell r="B2922">
            <v>5</v>
          </cell>
          <cell r="G2922">
            <v>1</v>
          </cell>
          <cell r="J2922">
            <v>3</v>
          </cell>
          <cell r="K2922">
            <v>6</v>
          </cell>
        </row>
        <row r="2923">
          <cell r="A2923" t="str">
            <v>4.3.17I</v>
          </cell>
          <cell r="B2923">
            <v>7</v>
          </cell>
          <cell r="G2923">
            <v>1</v>
          </cell>
          <cell r="K2923">
            <v>4</v>
          </cell>
        </row>
        <row r="2924">
          <cell r="A2924" t="str">
            <v>4.3.17L</v>
          </cell>
          <cell r="B2924">
            <v>2</v>
          </cell>
          <cell r="D2924">
            <v>4</v>
          </cell>
          <cell r="K2924">
            <v>2</v>
          </cell>
        </row>
        <row r="2925">
          <cell r="A2925" t="str">
            <v>4.3.18@a</v>
          </cell>
          <cell r="K2925">
            <v>1</v>
          </cell>
        </row>
        <row r="2926">
          <cell r="A2926" t="str">
            <v>4.3.18@b</v>
          </cell>
          <cell r="K2926">
            <v>2</v>
          </cell>
        </row>
        <row r="2927">
          <cell r="A2927" t="str">
            <v>4.3.18@c</v>
          </cell>
          <cell r="B2927">
            <v>1</v>
          </cell>
        </row>
        <row r="2928">
          <cell r="A2928" t="str">
            <v>4.3.18@e</v>
          </cell>
          <cell r="K2928">
            <v>1</v>
          </cell>
        </row>
        <row r="2929">
          <cell r="A2929" t="str">
            <v>4.3.18@h</v>
          </cell>
          <cell r="K2929">
            <v>1</v>
          </cell>
        </row>
        <row r="2930">
          <cell r="A2930" t="str">
            <v>4.3.18@i</v>
          </cell>
          <cell r="K2930">
            <v>1</v>
          </cell>
        </row>
        <row r="2931">
          <cell r="A2931" t="str">
            <v>4.3.18A</v>
          </cell>
          <cell r="D2931">
            <v>1</v>
          </cell>
          <cell r="J2931">
            <v>1</v>
          </cell>
          <cell r="K2931">
            <v>4</v>
          </cell>
        </row>
        <row r="2932">
          <cell r="A2932" t="str">
            <v>4.3.18B</v>
          </cell>
          <cell r="B2932">
            <v>4</v>
          </cell>
          <cell r="K2932">
            <v>4</v>
          </cell>
        </row>
        <row r="2933">
          <cell r="A2933" t="str">
            <v>4.3.18C</v>
          </cell>
          <cell r="J2933">
            <v>2</v>
          </cell>
          <cell r="K2933">
            <v>8</v>
          </cell>
        </row>
        <row r="2934">
          <cell r="A2934" t="str">
            <v>4.3.18D</v>
          </cell>
          <cell r="B2934">
            <v>5</v>
          </cell>
        </row>
        <row r="2935">
          <cell r="A2935" t="str">
            <v>4.3.18E</v>
          </cell>
          <cell r="G2935">
            <v>1</v>
          </cell>
        </row>
        <row r="2936">
          <cell r="A2936" t="str">
            <v>4.3.18F</v>
          </cell>
          <cell r="D2936">
            <v>2</v>
          </cell>
          <cell r="J2936">
            <v>4</v>
          </cell>
          <cell r="K2936">
            <v>12</v>
          </cell>
        </row>
        <row r="2937">
          <cell r="A2937" t="str">
            <v>4.3.18G</v>
          </cell>
          <cell r="B2937">
            <v>3</v>
          </cell>
          <cell r="K2937">
            <v>4</v>
          </cell>
        </row>
        <row r="2938">
          <cell r="A2938" t="str">
            <v>4.3.18H1</v>
          </cell>
          <cell r="K2938">
            <v>4</v>
          </cell>
        </row>
        <row r="2939">
          <cell r="A2939" t="str">
            <v>4.3.18H2</v>
          </cell>
          <cell r="B2939">
            <v>1</v>
          </cell>
          <cell r="K2939">
            <v>1</v>
          </cell>
        </row>
        <row r="2940">
          <cell r="A2940" t="str">
            <v>4.3.18H2</v>
          </cell>
          <cell r="B2940">
            <v>1</v>
          </cell>
          <cell r="K2940">
            <v>7</v>
          </cell>
        </row>
        <row r="2941">
          <cell r="A2941" t="str">
            <v>4.3.18H2</v>
          </cell>
          <cell r="B2941">
            <v>11</v>
          </cell>
          <cell r="K2941">
            <v>1</v>
          </cell>
        </row>
        <row r="2942">
          <cell r="A2942" t="str">
            <v>4.3.18H2</v>
          </cell>
          <cell r="B2942">
            <v>11</v>
          </cell>
          <cell r="K2942">
            <v>7</v>
          </cell>
        </row>
        <row r="2943">
          <cell r="A2943" t="str">
            <v>4.3.18H3</v>
          </cell>
          <cell r="J2943">
            <v>1</v>
          </cell>
        </row>
        <row r="2944">
          <cell r="A2944" t="str">
            <v>4.3.19@a</v>
          </cell>
          <cell r="B2944">
            <v>2</v>
          </cell>
        </row>
        <row r="2945">
          <cell r="A2945" t="str">
            <v>4.3.19@c</v>
          </cell>
          <cell r="B2945">
            <v>9</v>
          </cell>
          <cell r="K2945">
            <v>1</v>
          </cell>
        </row>
        <row r="2946">
          <cell r="A2946" t="str">
            <v>4.3.19@d</v>
          </cell>
          <cell r="B2946">
            <v>2</v>
          </cell>
          <cell r="K2946">
            <v>1</v>
          </cell>
        </row>
        <row r="2947">
          <cell r="A2947" t="str">
            <v>4.3.19@e</v>
          </cell>
          <cell r="K2947">
            <v>1</v>
          </cell>
        </row>
        <row r="2948">
          <cell r="A2948" t="str">
            <v>4.3.19@f</v>
          </cell>
          <cell r="B2948">
            <v>1</v>
          </cell>
        </row>
        <row r="2949">
          <cell r="A2949" t="str">
            <v>4.3.19A</v>
          </cell>
          <cell r="B2949">
            <v>1</v>
          </cell>
          <cell r="C2949">
            <v>1</v>
          </cell>
          <cell r="K2949">
            <v>3</v>
          </cell>
        </row>
        <row r="2950">
          <cell r="A2950" t="str">
            <v>4.3.19A2</v>
          </cell>
          <cell r="K2950">
            <v>1</v>
          </cell>
        </row>
        <row r="2951">
          <cell r="A2951" t="str">
            <v>4.3.19B</v>
          </cell>
          <cell r="B2951">
            <v>1</v>
          </cell>
        </row>
        <row r="2952">
          <cell r="A2952" t="str">
            <v>4.3.19C</v>
          </cell>
          <cell r="B2952">
            <v>24</v>
          </cell>
          <cell r="C2952">
            <v>2</v>
          </cell>
          <cell r="F2952">
            <v>12</v>
          </cell>
          <cell r="G2952">
            <v>1</v>
          </cell>
          <cell r="J2952">
            <v>1</v>
          </cell>
          <cell r="K2952">
            <v>3</v>
          </cell>
        </row>
        <row r="2953">
          <cell r="A2953" t="str">
            <v>4.3.19C2</v>
          </cell>
          <cell r="B2953">
            <v>1</v>
          </cell>
        </row>
        <row r="2954">
          <cell r="A2954" t="str">
            <v>4.3.19D</v>
          </cell>
          <cell r="B2954">
            <v>1</v>
          </cell>
          <cell r="K2954">
            <v>1</v>
          </cell>
        </row>
        <row r="2955">
          <cell r="A2955" t="str">
            <v>4.3.19D1</v>
          </cell>
          <cell r="B2955">
            <v>3</v>
          </cell>
        </row>
        <row r="2956">
          <cell r="A2956" t="str">
            <v>4.3.1A</v>
          </cell>
          <cell r="F2956">
            <v>3</v>
          </cell>
          <cell r="J2956">
            <v>1</v>
          </cell>
          <cell r="K2956">
            <v>2</v>
          </cell>
        </row>
        <row r="2957">
          <cell r="A2957" t="str">
            <v>4.3.1B</v>
          </cell>
          <cell r="B2957">
            <v>3</v>
          </cell>
          <cell r="K2957">
            <v>3</v>
          </cell>
        </row>
        <row r="2958">
          <cell r="A2958" t="str">
            <v>4.3.1C</v>
          </cell>
          <cell r="B2958">
            <v>1</v>
          </cell>
          <cell r="K2958">
            <v>1</v>
          </cell>
        </row>
        <row r="2959">
          <cell r="A2959" t="str">
            <v>4.3.2@a</v>
          </cell>
          <cell r="K2959">
            <v>1</v>
          </cell>
        </row>
        <row r="2960">
          <cell r="A2960" t="str">
            <v>4.3.2@b</v>
          </cell>
          <cell r="K2960">
            <v>1</v>
          </cell>
        </row>
        <row r="2961">
          <cell r="A2961" t="str">
            <v>4.3.20@a</v>
          </cell>
          <cell r="B2961">
            <v>3</v>
          </cell>
        </row>
        <row r="2962">
          <cell r="A2962" t="str">
            <v>4.3.20@b</v>
          </cell>
          <cell r="B2962">
            <v>1</v>
          </cell>
        </row>
        <row r="2963">
          <cell r="A2963" t="str">
            <v>4.3.20@c</v>
          </cell>
          <cell r="B2963">
            <v>1</v>
          </cell>
          <cell r="K2963">
            <v>1</v>
          </cell>
        </row>
        <row r="2964">
          <cell r="A2964" t="str">
            <v>4.3.20@d</v>
          </cell>
        </row>
        <row r="2965">
          <cell r="A2965" t="str">
            <v>4.3.20A</v>
          </cell>
          <cell r="B2965">
            <v>1</v>
          </cell>
          <cell r="C2965">
            <v>4</v>
          </cell>
          <cell r="D2965">
            <v>1</v>
          </cell>
          <cell r="K2965">
            <v>4</v>
          </cell>
        </row>
        <row r="2966">
          <cell r="A2966" t="str">
            <v>4.3.20B</v>
          </cell>
          <cell r="B2966">
            <v>1</v>
          </cell>
          <cell r="C2966">
            <v>2</v>
          </cell>
          <cell r="K2966">
            <v>2</v>
          </cell>
        </row>
        <row r="2967">
          <cell r="A2967" t="str">
            <v>4.3.21@a</v>
          </cell>
        </row>
        <row r="2968">
          <cell r="A2968" t="str">
            <v>4.3.21@b</v>
          </cell>
          <cell r="K2968">
            <v>1</v>
          </cell>
        </row>
        <row r="2969">
          <cell r="A2969" t="str">
            <v>4.3.21@d</v>
          </cell>
        </row>
        <row r="2970">
          <cell r="A2970" t="str">
            <v>4.3.21@e1</v>
          </cell>
          <cell r="B2970">
            <v>1</v>
          </cell>
        </row>
        <row r="2971">
          <cell r="A2971" t="str">
            <v>4.3.21@e3</v>
          </cell>
          <cell r="G2971">
            <v>1</v>
          </cell>
        </row>
        <row r="2972">
          <cell r="A2972" t="str">
            <v>4.3.21A</v>
          </cell>
          <cell r="B2972">
            <v>10</v>
          </cell>
          <cell r="C2972">
            <v>1</v>
          </cell>
          <cell r="F2972">
            <v>2</v>
          </cell>
          <cell r="K2972">
            <v>5</v>
          </cell>
        </row>
        <row r="2973">
          <cell r="A2973" t="str">
            <v>4.3.21B</v>
          </cell>
          <cell r="B2973">
            <v>11</v>
          </cell>
          <cell r="C2973">
            <v>1</v>
          </cell>
          <cell r="D2973">
            <v>2</v>
          </cell>
          <cell r="K2973">
            <v>10</v>
          </cell>
        </row>
        <row r="2974">
          <cell r="A2974" t="str">
            <v>4.3.21B1</v>
          </cell>
        </row>
        <row r="2975">
          <cell r="A2975" t="str">
            <v>4.3.21B2</v>
          </cell>
          <cell r="B2975">
            <v>1</v>
          </cell>
        </row>
        <row r="2976">
          <cell r="A2976" t="str">
            <v>4.3.21B3</v>
          </cell>
          <cell r="K2976">
            <v>1</v>
          </cell>
        </row>
        <row r="2977">
          <cell r="A2977" t="str">
            <v>4.3.21C</v>
          </cell>
          <cell r="B2977">
            <v>6</v>
          </cell>
          <cell r="D2977">
            <v>1</v>
          </cell>
          <cell r="K2977">
            <v>8</v>
          </cell>
        </row>
        <row r="2978">
          <cell r="A2978" t="str">
            <v>4.3.21C2</v>
          </cell>
          <cell r="D2978">
            <v>1</v>
          </cell>
          <cell r="K2978">
            <v>2</v>
          </cell>
        </row>
        <row r="2979">
          <cell r="A2979" t="str">
            <v>4.3.21D1</v>
          </cell>
          <cell r="B2979">
            <v>21</v>
          </cell>
          <cell r="C2979">
            <v>1</v>
          </cell>
          <cell r="F2979">
            <v>1</v>
          </cell>
          <cell r="K2979">
            <v>19</v>
          </cell>
        </row>
        <row r="2980">
          <cell r="A2980" t="str">
            <v>4.3.21D2</v>
          </cell>
          <cell r="B2980">
            <v>1</v>
          </cell>
        </row>
        <row r="2981">
          <cell r="A2981" t="str">
            <v>4.3.21E1</v>
          </cell>
          <cell r="B2981">
            <v>1</v>
          </cell>
        </row>
        <row r="2982">
          <cell r="A2982" t="str">
            <v>4.3.21E2</v>
          </cell>
          <cell r="B2982">
            <v>4</v>
          </cell>
          <cell r="C2982">
            <v>1</v>
          </cell>
          <cell r="K2982">
            <v>2</v>
          </cell>
        </row>
        <row r="2983">
          <cell r="A2983" t="str">
            <v>4.3.21F</v>
          </cell>
          <cell r="B2983">
            <v>1</v>
          </cell>
        </row>
        <row r="2984">
          <cell r="A2984" t="str">
            <v>4.3.21G</v>
          </cell>
          <cell r="B2984">
            <v>1</v>
          </cell>
          <cell r="F2984">
            <v>2</v>
          </cell>
          <cell r="K2984">
            <v>1</v>
          </cell>
        </row>
        <row r="2985">
          <cell r="A2985" t="str">
            <v>4.3.21G2</v>
          </cell>
          <cell r="B2985">
            <v>1</v>
          </cell>
          <cell r="K2985">
            <v>1</v>
          </cell>
        </row>
        <row r="2986">
          <cell r="A2986" t="str">
            <v>4.3.21H</v>
          </cell>
          <cell r="B2986">
            <v>1</v>
          </cell>
        </row>
        <row r="2987">
          <cell r="A2987" t="str">
            <v>4.3.22A1</v>
          </cell>
          <cell r="B2987">
            <v>7</v>
          </cell>
          <cell r="D2987">
            <v>1</v>
          </cell>
        </row>
        <row r="2988">
          <cell r="A2988" t="str">
            <v>4.3.22A2</v>
          </cell>
          <cell r="F2988">
            <v>1</v>
          </cell>
        </row>
        <row r="2989">
          <cell r="A2989" t="str">
            <v>4.3.22B</v>
          </cell>
          <cell r="B2989">
            <v>4</v>
          </cell>
          <cell r="G2989">
            <v>1</v>
          </cell>
          <cell r="K2989">
            <v>5</v>
          </cell>
        </row>
        <row r="2990">
          <cell r="A2990" t="str">
            <v>4.3.22B1</v>
          </cell>
          <cell r="K2990">
            <v>1</v>
          </cell>
        </row>
        <row r="2991">
          <cell r="A2991" t="str">
            <v>4.3.22C</v>
          </cell>
          <cell r="B2991">
            <v>3</v>
          </cell>
          <cell r="K2991">
            <v>5</v>
          </cell>
        </row>
        <row r="2992">
          <cell r="A2992" t="str">
            <v>4.3.22D</v>
          </cell>
          <cell r="K2992">
            <v>1</v>
          </cell>
        </row>
        <row r="2993">
          <cell r="A2993" t="str">
            <v>4.3.23@e</v>
          </cell>
          <cell r="B2993">
            <v>1</v>
          </cell>
        </row>
        <row r="2994">
          <cell r="A2994" t="str">
            <v>4.3.23@g</v>
          </cell>
          <cell r="B2994">
            <v>1</v>
          </cell>
          <cell r="K2994">
            <v>1</v>
          </cell>
        </row>
        <row r="2995">
          <cell r="A2995" t="str">
            <v>4.3.23@h</v>
          </cell>
          <cell r="K2995">
            <v>2</v>
          </cell>
        </row>
        <row r="2996">
          <cell r="A2996" t="str">
            <v>4.3.23A</v>
          </cell>
        </row>
        <row r="2997">
          <cell r="A2997" t="str">
            <v>4.3.23B1</v>
          </cell>
          <cell r="C2997">
            <v>1</v>
          </cell>
          <cell r="F2997">
            <v>1</v>
          </cell>
          <cell r="K2997">
            <v>3</v>
          </cell>
        </row>
        <row r="2998">
          <cell r="A2998" t="str">
            <v>4.3.23B2</v>
          </cell>
          <cell r="B2998">
            <v>8</v>
          </cell>
          <cell r="K2998">
            <v>1</v>
          </cell>
        </row>
        <row r="2999">
          <cell r="A2999" t="str">
            <v>4.3.23B3</v>
          </cell>
          <cell r="K2999">
            <v>5</v>
          </cell>
        </row>
        <row r="3000">
          <cell r="A3000" t="str">
            <v>4.3.23B4</v>
          </cell>
          <cell r="B3000">
            <v>1</v>
          </cell>
        </row>
        <row r="3001">
          <cell r="A3001" t="str">
            <v>4.3.23B5</v>
          </cell>
          <cell r="K3001">
            <v>3</v>
          </cell>
        </row>
        <row r="3002">
          <cell r="A3002" t="str">
            <v>4.3.23B6</v>
          </cell>
          <cell r="K3002">
            <v>1</v>
          </cell>
        </row>
        <row r="3003">
          <cell r="A3003" t="str">
            <v>4.3.24@a</v>
          </cell>
          <cell r="B3003">
            <v>1</v>
          </cell>
          <cell r="K3003">
            <v>1</v>
          </cell>
        </row>
        <row r="3004">
          <cell r="A3004" t="str">
            <v>4.3.24@b</v>
          </cell>
          <cell r="B3004">
            <v>1</v>
          </cell>
        </row>
        <row r="3005">
          <cell r="A3005" t="str">
            <v>4.3.24A</v>
          </cell>
          <cell r="I3005">
            <v>1</v>
          </cell>
          <cell r="K3005">
            <v>1</v>
          </cell>
        </row>
        <row r="3006">
          <cell r="A3006" t="str">
            <v>4.3.24B</v>
          </cell>
          <cell r="B3006">
            <v>1</v>
          </cell>
          <cell r="D3006">
            <v>1</v>
          </cell>
        </row>
        <row r="3007">
          <cell r="A3007" t="str">
            <v>4.3.25@b</v>
          </cell>
          <cell r="K3007">
            <v>1</v>
          </cell>
        </row>
        <row r="3008">
          <cell r="A3008" t="str">
            <v>4.3.25A</v>
          </cell>
          <cell r="B3008">
            <v>1</v>
          </cell>
        </row>
        <row r="3009">
          <cell r="A3009" t="str">
            <v>4.3.25B</v>
          </cell>
          <cell r="B3009">
            <v>3</v>
          </cell>
          <cell r="C3009">
            <v>1</v>
          </cell>
          <cell r="K3009">
            <v>2</v>
          </cell>
        </row>
        <row r="3010">
          <cell r="A3010" t="str">
            <v>4.3.25C</v>
          </cell>
          <cell r="B3010">
            <v>1</v>
          </cell>
          <cell r="K3010">
            <v>2</v>
          </cell>
        </row>
        <row r="3011">
          <cell r="A3011" t="str">
            <v>4.3.25D</v>
          </cell>
        </row>
        <row r="3012">
          <cell r="A3012" t="str">
            <v>4.3.26@a</v>
          </cell>
          <cell r="B3012">
            <v>1</v>
          </cell>
        </row>
        <row r="3013">
          <cell r="A3013" t="str">
            <v>4.3.26@b</v>
          </cell>
          <cell r="B3013">
            <v>1</v>
          </cell>
          <cell r="J3013">
            <v>1</v>
          </cell>
          <cell r="K3013">
            <v>2</v>
          </cell>
        </row>
        <row r="3014">
          <cell r="A3014" t="str">
            <v>4.3.26@c</v>
          </cell>
          <cell r="B3014">
            <v>7</v>
          </cell>
          <cell r="F3014">
            <v>1</v>
          </cell>
          <cell r="K3014">
            <v>2</v>
          </cell>
        </row>
        <row r="3015">
          <cell r="A3015" t="str">
            <v>4.3.26@d</v>
          </cell>
          <cell r="J3015">
            <v>3</v>
          </cell>
          <cell r="K3015">
            <v>1</v>
          </cell>
        </row>
        <row r="3016">
          <cell r="A3016" t="str">
            <v>4.3.26@e</v>
          </cell>
          <cell r="J3016">
            <v>1</v>
          </cell>
          <cell r="K3016">
            <v>1</v>
          </cell>
        </row>
        <row r="3017">
          <cell r="A3017" t="str">
            <v>4.3.26@g</v>
          </cell>
          <cell r="G3017">
            <v>1</v>
          </cell>
        </row>
        <row r="3018">
          <cell r="A3018" t="str">
            <v>4.3.26@x</v>
          </cell>
          <cell r="K3018">
            <v>1</v>
          </cell>
        </row>
        <row r="3019">
          <cell r="A3019" t="str">
            <v>4.3.26A</v>
          </cell>
          <cell r="F3019">
            <v>1</v>
          </cell>
        </row>
        <row r="3020">
          <cell r="A3020" t="str">
            <v>4.3.26B</v>
          </cell>
          <cell r="I3020">
            <v>1</v>
          </cell>
        </row>
        <row r="3021">
          <cell r="A3021" t="str">
            <v>4.3.27@a</v>
          </cell>
        </row>
        <row r="3022">
          <cell r="A3022" t="str">
            <v>4.3.27@b</v>
          </cell>
          <cell r="K3022">
            <v>1</v>
          </cell>
        </row>
        <row r="3023">
          <cell r="A3023" t="str">
            <v>4.3.27A</v>
          </cell>
          <cell r="J3023">
            <v>1</v>
          </cell>
          <cell r="K3023">
            <v>2</v>
          </cell>
        </row>
        <row r="3024">
          <cell r="A3024" t="str">
            <v>4.3.28@a</v>
          </cell>
          <cell r="B3024">
            <v>1</v>
          </cell>
          <cell r="K3024">
            <v>1</v>
          </cell>
        </row>
        <row r="3025">
          <cell r="A3025" t="str">
            <v>4.3.28@b</v>
          </cell>
          <cell r="K3025">
            <v>2</v>
          </cell>
        </row>
        <row r="3026">
          <cell r="A3026" t="str">
            <v>4.3.28A</v>
          </cell>
          <cell r="B3026">
            <v>2</v>
          </cell>
          <cell r="K3026">
            <v>2</v>
          </cell>
        </row>
        <row r="3027">
          <cell r="A3027" t="str">
            <v>4.3.28B</v>
          </cell>
          <cell r="B3027">
            <v>3</v>
          </cell>
          <cell r="J3027">
            <v>2</v>
          </cell>
          <cell r="K3027">
            <v>4</v>
          </cell>
        </row>
        <row r="3028">
          <cell r="A3028" t="str">
            <v>4.3.29</v>
          </cell>
          <cell r="K3028">
            <v>1</v>
          </cell>
        </row>
        <row r="3029">
          <cell r="A3029" t="str">
            <v>4.3.29@b</v>
          </cell>
          <cell r="B3029">
            <v>1</v>
          </cell>
          <cell r="K3029">
            <v>1</v>
          </cell>
        </row>
        <row r="3030">
          <cell r="A3030" t="str">
            <v>4.3.29@c</v>
          </cell>
          <cell r="F3030">
            <v>1</v>
          </cell>
          <cell r="J3030">
            <v>1</v>
          </cell>
        </row>
        <row r="3031">
          <cell r="A3031" t="str">
            <v>4.3.29@d</v>
          </cell>
          <cell r="K3031">
            <v>2</v>
          </cell>
        </row>
        <row r="3032">
          <cell r="A3032" t="str">
            <v>4.3.29@e</v>
          </cell>
          <cell r="F3032">
            <v>1</v>
          </cell>
          <cell r="K3032">
            <v>1</v>
          </cell>
        </row>
        <row r="3033">
          <cell r="A3033" t="str">
            <v>4.3.29@m</v>
          </cell>
          <cell r="B3033">
            <v>1</v>
          </cell>
        </row>
        <row r="3034">
          <cell r="A3034" t="str">
            <v>4.3.29A</v>
          </cell>
          <cell r="B3034">
            <v>5</v>
          </cell>
          <cell r="K3034">
            <v>1</v>
          </cell>
        </row>
        <row r="3035">
          <cell r="A3035" t="str">
            <v>4.3.29B</v>
          </cell>
          <cell r="B3035">
            <v>1</v>
          </cell>
          <cell r="K3035">
            <v>1</v>
          </cell>
        </row>
        <row r="3036">
          <cell r="A3036" t="str">
            <v>4.3.2A</v>
          </cell>
          <cell r="B3036">
            <v>1</v>
          </cell>
          <cell r="F3036">
            <v>2</v>
          </cell>
          <cell r="J3036">
            <v>1</v>
          </cell>
          <cell r="K3036">
            <v>1</v>
          </cell>
        </row>
        <row r="3037">
          <cell r="A3037" t="str">
            <v>4.3.2B</v>
          </cell>
          <cell r="J3037">
            <v>2</v>
          </cell>
        </row>
        <row r="3038">
          <cell r="A3038" t="str">
            <v>4.3.2C</v>
          </cell>
          <cell r="K3038">
            <v>1</v>
          </cell>
        </row>
        <row r="3039">
          <cell r="A3039" t="str">
            <v>4.3.30@c</v>
          </cell>
          <cell r="B3039">
            <v>1</v>
          </cell>
        </row>
        <row r="3040">
          <cell r="A3040" t="str">
            <v>4.3.30@d</v>
          </cell>
          <cell r="J3040">
            <v>2</v>
          </cell>
          <cell r="K3040">
            <v>1</v>
          </cell>
        </row>
        <row r="3041">
          <cell r="A3041" t="str">
            <v>4.3.30@e</v>
          </cell>
          <cell r="B3041">
            <v>2</v>
          </cell>
          <cell r="K3041">
            <v>1</v>
          </cell>
        </row>
        <row r="3042">
          <cell r="A3042" t="str">
            <v>4.3.30@f</v>
          </cell>
        </row>
        <row r="3043">
          <cell r="A3043" t="str">
            <v>4.3.30@g</v>
          </cell>
          <cell r="K3043">
            <v>2</v>
          </cell>
        </row>
        <row r="3044">
          <cell r="A3044" t="str">
            <v>4.3.30A1</v>
          </cell>
          <cell r="B3044">
            <v>3</v>
          </cell>
          <cell r="K3044">
            <v>5</v>
          </cell>
        </row>
        <row r="3045">
          <cell r="A3045" t="str">
            <v>4.3.30A2</v>
          </cell>
          <cell r="K3045">
            <v>2</v>
          </cell>
        </row>
        <row r="3046">
          <cell r="A3046" t="str">
            <v>4.3.30B</v>
          </cell>
          <cell r="B3046">
            <v>4</v>
          </cell>
        </row>
        <row r="3047">
          <cell r="A3047" t="str">
            <v>4.3.30C1</v>
          </cell>
          <cell r="B3047">
            <v>2</v>
          </cell>
          <cell r="J3047">
            <v>2</v>
          </cell>
          <cell r="K3047">
            <v>4</v>
          </cell>
        </row>
        <row r="3048">
          <cell r="A3048" t="str">
            <v>4.3.30C2</v>
          </cell>
          <cell r="B3048">
            <v>1</v>
          </cell>
        </row>
        <row r="3049">
          <cell r="A3049" t="str">
            <v>4.3.30C3</v>
          </cell>
          <cell r="J3049">
            <v>1</v>
          </cell>
        </row>
        <row r="3050">
          <cell r="A3050" t="str">
            <v>4.3.31A</v>
          </cell>
          <cell r="B3050">
            <v>2</v>
          </cell>
          <cell r="J3050">
            <v>1</v>
          </cell>
          <cell r="K3050">
            <v>1</v>
          </cell>
        </row>
        <row r="3051">
          <cell r="A3051" t="str">
            <v>4.3.31B1</v>
          </cell>
          <cell r="B3051">
            <v>4</v>
          </cell>
          <cell r="K3051">
            <v>5</v>
          </cell>
        </row>
        <row r="3052">
          <cell r="A3052" t="str">
            <v>4.3.31B2</v>
          </cell>
          <cell r="B3052">
            <v>15</v>
          </cell>
          <cell r="C3052">
            <v>1</v>
          </cell>
          <cell r="G3052">
            <v>2</v>
          </cell>
          <cell r="K3052">
            <v>1</v>
          </cell>
        </row>
        <row r="3053">
          <cell r="A3053" t="str">
            <v>4.3.31B2</v>
          </cell>
          <cell r="B3053">
            <v>15</v>
          </cell>
          <cell r="C3053">
            <v>1</v>
          </cell>
          <cell r="G3053">
            <v>2</v>
          </cell>
          <cell r="K3053">
            <v>5</v>
          </cell>
        </row>
        <row r="3054">
          <cell r="A3054" t="str">
            <v>4.3.32@a</v>
          </cell>
          <cell r="B3054">
            <v>1</v>
          </cell>
        </row>
        <row r="3055">
          <cell r="A3055" t="str">
            <v>4.3.32@b</v>
          </cell>
          <cell r="B3055">
            <v>1</v>
          </cell>
          <cell r="K3055">
            <v>1</v>
          </cell>
        </row>
        <row r="3056">
          <cell r="A3056" t="str">
            <v>4.3.32@c</v>
          </cell>
          <cell r="B3056">
            <v>1</v>
          </cell>
        </row>
        <row r="3057">
          <cell r="A3057" t="str">
            <v>4.3.32A</v>
          </cell>
          <cell r="B3057">
            <v>1</v>
          </cell>
        </row>
        <row r="3058">
          <cell r="A3058" t="str">
            <v>4.3.32B</v>
          </cell>
          <cell r="B3058">
            <v>3</v>
          </cell>
          <cell r="K3058">
            <v>2</v>
          </cell>
        </row>
        <row r="3059">
          <cell r="A3059" t="str">
            <v>4.3.32C</v>
          </cell>
          <cell r="B3059">
            <v>4</v>
          </cell>
          <cell r="F3059">
            <v>1</v>
          </cell>
          <cell r="K3059">
            <v>3</v>
          </cell>
        </row>
        <row r="3060">
          <cell r="A3060" t="str">
            <v>4.3.32D</v>
          </cell>
          <cell r="B3060">
            <v>3</v>
          </cell>
        </row>
        <row r="3061">
          <cell r="A3061" t="str">
            <v>4.3.3A</v>
          </cell>
          <cell r="F3061">
            <v>2</v>
          </cell>
        </row>
        <row r="3062">
          <cell r="A3062" t="str">
            <v>4.3.3B</v>
          </cell>
          <cell r="B3062">
            <v>1</v>
          </cell>
          <cell r="K3062">
            <v>2</v>
          </cell>
        </row>
        <row r="3063">
          <cell r="A3063" t="str">
            <v>4.3.3C</v>
          </cell>
          <cell r="D3063">
            <v>1</v>
          </cell>
          <cell r="J3063">
            <v>1</v>
          </cell>
        </row>
        <row r="3064">
          <cell r="A3064" t="str">
            <v>4.3.3D</v>
          </cell>
          <cell r="B3064">
            <v>1</v>
          </cell>
          <cell r="K3064">
            <v>1</v>
          </cell>
        </row>
        <row r="3065">
          <cell r="A3065" t="str">
            <v>4.3.3E</v>
          </cell>
          <cell r="B3065">
            <v>1</v>
          </cell>
          <cell r="J3065">
            <v>1</v>
          </cell>
        </row>
        <row r="3066">
          <cell r="A3066" t="str">
            <v>4.3.4@a</v>
          </cell>
          <cell r="K3066">
            <v>2</v>
          </cell>
        </row>
        <row r="3067">
          <cell r="A3067" t="str">
            <v>4.3.4@b</v>
          </cell>
        </row>
        <row r="3068">
          <cell r="A3068" t="str">
            <v>4.3.42</v>
          </cell>
          <cell r="B3068">
            <v>1</v>
          </cell>
        </row>
        <row r="3069">
          <cell r="A3069" t="str">
            <v>4.3.4A</v>
          </cell>
          <cell r="B3069">
            <v>1</v>
          </cell>
          <cell r="K3069">
            <v>1</v>
          </cell>
        </row>
        <row r="3070">
          <cell r="A3070" t="str">
            <v>4.3.4B</v>
          </cell>
          <cell r="D3070">
            <v>1</v>
          </cell>
          <cell r="J3070">
            <v>2</v>
          </cell>
          <cell r="K3070">
            <v>9</v>
          </cell>
        </row>
        <row r="3071">
          <cell r="A3071" t="str">
            <v>4.3.4C</v>
          </cell>
          <cell r="B3071">
            <v>1</v>
          </cell>
        </row>
        <row r="3072">
          <cell r="A3072" t="str">
            <v>4.3.4D</v>
          </cell>
          <cell r="B3072">
            <v>1</v>
          </cell>
        </row>
        <row r="3073">
          <cell r="A3073" t="str">
            <v>4.3.4E</v>
          </cell>
          <cell r="B3073">
            <v>1</v>
          </cell>
          <cell r="K3073">
            <v>1</v>
          </cell>
        </row>
        <row r="3074">
          <cell r="A3074" t="str">
            <v>4.3.4F</v>
          </cell>
          <cell r="B3074">
            <v>1</v>
          </cell>
        </row>
        <row r="3075">
          <cell r="A3075" t="str">
            <v>4.3.4G</v>
          </cell>
          <cell r="D3075">
            <v>1</v>
          </cell>
          <cell r="K3075">
            <v>1</v>
          </cell>
        </row>
        <row r="3076">
          <cell r="A3076" t="str">
            <v>4.3.5@a</v>
          </cell>
          <cell r="K3076">
            <v>1</v>
          </cell>
        </row>
        <row r="3077">
          <cell r="A3077" t="str">
            <v>4.3.5@b</v>
          </cell>
          <cell r="K3077">
            <v>1</v>
          </cell>
        </row>
        <row r="3078">
          <cell r="A3078" t="str">
            <v>4.3.5@c</v>
          </cell>
          <cell r="K3078">
            <v>1</v>
          </cell>
        </row>
        <row r="3079">
          <cell r="A3079" t="str">
            <v>4.3.5A</v>
          </cell>
          <cell r="K3079">
            <v>2</v>
          </cell>
        </row>
        <row r="3080">
          <cell r="A3080" t="str">
            <v>4.3.5B</v>
          </cell>
          <cell r="B3080">
            <v>3</v>
          </cell>
          <cell r="F3080">
            <v>1</v>
          </cell>
          <cell r="K3080">
            <v>1</v>
          </cell>
        </row>
        <row r="3081">
          <cell r="A3081" t="str">
            <v>4.3.5Bbis</v>
          </cell>
        </row>
        <row r="3082">
          <cell r="A3082" t="str">
            <v>4.3.5Bter</v>
          </cell>
        </row>
        <row r="3083">
          <cell r="A3083" t="str">
            <v>4.3.5C</v>
          </cell>
          <cell r="B3083">
            <v>2</v>
          </cell>
        </row>
        <row r="3084">
          <cell r="A3084" t="str">
            <v>4.3.5D</v>
          </cell>
          <cell r="K3084">
            <v>1</v>
          </cell>
        </row>
        <row r="3085">
          <cell r="A3085" t="str">
            <v>4.3.5D4</v>
          </cell>
          <cell r="K3085">
            <v>3</v>
          </cell>
        </row>
        <row r="3086">
          <cell r="A3086" t="str">
            <v>4.3.5Dbis</v>
          </cell>
          <cell r="B3086">
            <v>1</v>
          </cell>
        </row>
        <row r="3087">
          <cell r="A3087" t="str">
            <v>4.3.5Dter</v>
          </cell>
          <cell r="K3087">
            <v>1</v>
          </cell>
        </row>
        <row r="3088">
          <cell r="A3088" t="str">
            <v>4.3.5E1</v>
          </cell>
          <cell r="F3088">
            <v>1</v>
          </cell>
        </row>
        <row r="3089">
          <cell r="A3089" t="str">
            <v>4.3.5E2</v>
          </cell>
          <cell r="F3089">
            <v>1</v>
          </cell>
        </row>
        <row r="3090">
          <cell r="A3090" t="str">
            <v>4.3.5F</v>
          </cell>
          <cell r="B3090">
            <v>7</v>
          </cell>
          <cell r="J3090">
            <v>1</v>
          </cell>
          <cell r="K3090">
            <v>7</v>
          </cell>
        </row>
        <row r="3091">
          <cell r="A3091" t="str">
            <v>4.3.5G</v>
          </cell>
          <cell r="B3091">
            <v>2</v>
          </cell>
        </row>
        <row r="3092">
          <cell r="A3092" t="str">
            <v>4.3.5H</v>
          </cell>
          <cell r="B3092">
            <v>1</v>
          </cell>
          <cell r="K3092">
            <v>1</v>
          </cell>
        </row>
        <row r="3093">
          <cell r="A3093" t="str">
            <v>4.3.6@b</v>
          </cell>
          <cell r="B3093">
            <v>1</v>
          </cell>
        </row>
        <row r="3094">
          <cell r="A3094" t="str">
            <v>4.3.6@c</v>
          </cell>
        </row>
        <row r="3095">
          <cell r="A3095" t="str">
            <v>4.3.6A</v>
          </cell>
          <cell r="B3095">
            <v>1</v>
          </cell>
        </row>
        <row r="3096">
          <cell r="A3096" t="str">
            <v>4.3.6B</v>
          </cell>
          <cell r="B3096">
            <v>10</v>
          </cell>
          <cell r="F3096">
            <v>1</v>
          </cell>
          <cell r="J3096">
            <v>2</v>
          </cell>
          <cell r="K3096">
            <v>10</v>
          </cell>
        </row>
        <row r="3097">
          <cell r="A3097" t="str">
            <v>4.3.6C</v>
          </cell>
          <cell r="B3097">
            <v>1</v>
          </cell>
          <cell r="F3097">
            <v>1</v>
          </cell>
          <cell r="J3097">
            <v>2</v>
          </cell>
          <cell r="K3097">
            <v>2</v>
          </cell>
        </row>
        <row r="3098">
          <cell r="A3098" t="str">
            <v>4.3.6D</v>
          </cell>
          <cell r="B3098">
            <v>4</v>
          </cell>
        </row>
        <row r="3099">
          <cell r="A3099" t="str">
            <v>4.3.6E</v>
          </cell>
          <cell r="K3099">
            <v>1</v>
          </cell>
        </row>
        <row r="3100">
          <cell r="A3100" t="str">
            <v>4.3.6F</v>
          </cell>
          <cell r="B3100">
            <v>1</v>
          </cell>
          <cell r="F3100">
            <v>1</v>
          </cell>
          <cell r="K3100">
            <v>2</v>
          </cell>
        </row>
        <row r="3101">
          <cell r="A3101" t="str">
            <v>4.3.6G</v>
          </cell>
          <cell r="B3101">
            <v>2</v>
          </cell>
          <cell r="K3101">
            <v>3</v>
          </cell>
        </row>
        <row r="3102">
          <cell r="A3102" t="str">
            <v>4.3.7@a</v>
          </cell>
          <cell r="K3102">
            <v>2</v>
          </cell>
        </row>
        <row r="3103">
          <cell r="A3103" t="str">
            <v>4.3.7@c</v>
          </cell>
          <cell r="K3103">
            <v>1</v>
          </cell>
        </row>
        <row r="3104">
          <cell r="A3104" t="str">
            <v>4.3.7@d</v>
          </cell>
          <cell r="K3104">
            <v>1</v>
          </cell>
        </row>
        <row r="3105">
          <cell r="A3105" t="str">
            <v>4.3.7@e</v>
          </cell>
          <cell r="K3105">
            <v>1</v>
          </cell>
        </row>
        <row r="3106">
          <cell r="A3106" t="str">
            <v>4.3.7@f</v>
          </cell>
          <cell r="K3106">
            <v>1</v>
          </cell>
        </row>
        <row r="3107">
          <cell r="A3107" t="str">
            <v>4.3.7@g</v>
          </cell>
          <cell r="K3107">
            <v>1</v>
          </cell>
        </row>
        <row r="3108">
          <cell r="A3108" t="str">
            <v>4.3.7A</v>
          </cell>
          <cell r="B3108">
            <v>1</v>
          </cell>
          <cell r="J3108">
            <v>1</v>
          </cell>
          <cell r="K3108">
            <v>3</v>
          </cell>
        </row>
        <row r="3109">
          <cell r="A3109" t="str">
            <v>4.3.7Abis</v>
          </cell>
          <cell r="K3109">
            <v>1</v>
          </cell>
        </row>
        <row r="3110">
          <cell r="A3110" t="str">
            <v>4.3.7B</v>
          </cell>
          <cell r="B3110">
            <v>4</v>
          </cell>
          <cell r="F3110">
            <v>1</v>
          </cell>
          <cell r="G3110">
            <v>2</v>
          </cell>
          <cell r="J3110">
            <v>1</v>
          </cell>
          <cell r="K3110">
            <v>10</v>
          </cell>
          <cell r="L3110">
            <v>1</v>
          </cell>
        </row>
        <row r="3111">
          <cell r="A3111" t="str">
            <v>4.3.7C</v>
          </cell>
          <cell r="B3111">
            <v>2</v>
          </cell>
          <cell r="J3111">
            <v>1</v>
          </cell>
          <cell r="K3111">
            <v>2</v>
          </cell>
        </row>
        <row r="3112">
          <cell r="A3112" t="str">
            <v>4.3.7D</v>
          </cell>
          <cell r="B3112">
            <v>1</v>
          </cell>
        </row>
        <row r="3113">
          <cell r="A3113" t="str">
            <v>4.3.7E</v>
          </cell>
          <cell r="B3113">
            <v>17</v>
          </cell>
          <cell r="F3113">
            <v>4</v>
          </cell>
          <cell r="G3113">
            <v>1</v>
          </cell>
          <cell r="J3113">
            <v>1</v>
          </cell>
          <cell r="K3113">
            <v>13</v>
          </cell>
          <cell r="L3113">
            <v>1</v>
          </cell>
        </row>
        <row r="3114">
          <cell r="A3114" t="str">
            <v>4.3.7F</v>
          </cell>
          <cell r="J3114">
            <v>1</v>
          </cell>
        </row>
        <row r="3115">
          <cell r="A3115" t="str">
            <v>4.3.7G</v>
          </cell>
          <cell r="B3115">
            <v>3</v>
          </cell>
          <cell r="G3115">
            <v>1</v>
          </cell>
          <cell r="J3115">
            <v>1</v>
          </cell>
          <cell r="K3115">
            <v>11</v>
          </cell>
        </row>
        <row r="3116">
          <cell r="A3116" t="str">
            <v>4.3.7H</v>
          </cell>
          <cell r="B3116">
            <v>1</v>
          </cell>
          <cell r="E3116">
            <v>1</v>
          </cell>
          <cell r="J3116">
            <v>1</v>
          </cell>
          <cell r="K3116">
            <v>1</v>
          </cell>
        </row>
        <row r="3117">
          <cell r="A3117" t="str">
            <v>4.3.7I</v>
          </cell>
          <cell r="F3117">
            <v>1</v>
          </cell>
        </row>
        <row r="3118">
          <cell r="A3118" t="str">
            <v>4.3.8@a</v>
          </cell>
          <cell r="K3118">
            <v>1</v>
          </cell>
        </row>
        <row r="3119">
          <cell r="A3119" t="str">
            <v>4.3.8@b</v>
          </cell>
          <cell r="K3119">
            <v>2</v>
          </cell>
        </row>
        <row r="3120">
          <cell r="A3120" t="str">
            <v>4.3.8A</v>
          </cell>
          <cell r="B3120">
            <v>2</v>
          </cell>
          <cell r="K3120">
            <v>1</v>
          </cell>
        </row>
        <row r="3121">
          <cell r="A3121" t="str">
            <v>4.3.8B</v>
          </cell>
        </row>
        <row r="3122">
          <cell r="A3122" t="str">
            <v>4.3.8C</v>
          </cell>
          <cell r="B3122">
            <v>13</v>
          </cell>
          <cell r="F3122">
            <v>3</v>
          </cell>
          <cell r="J3122">
            <v>1</v>
          </cell>
          <cell r="K3122">
            <v>17</v>
          </cell>
        </row>
        <row r="3123">
          <cell r="A3123" t="str">
            <v>4.3.9@a</v>
          </cell>
          <cell r="K3123">
            <v>1</v>
          </cell>
        </row>
        <row r="3124">
          <cell r="A3124" t="str">
            <v>4.3.9A</v>
          </cell>
          <cell r="B3124">
            <v>2</v>
          </cell>
          <cell r="F3124">
            <v>1</v>
          </cell>
          <cell r="J3124">
            <v>1</v>
          </cell>
          <cell r="K3124">
            <v>6</v>
          </cell>
          <cell r="L3124">
            <v>1</v>
          </cell>
        </row>
        <row r="3125">
          <cell r="A3125" t="str">
            <v>4.3.9A1</v>
          </cell>
          <cell r="K3125">
            <v>2</v>
          </cell>
        </row>
        <row r="3126">
          <cell r="A3126" t="str">
            <v>4.3.9A2</v>
          </cell>
          <cell r="K3126">
            <v>2</v>
          </cell>
        </row>
        <row r="3127">
          <cell r="A3127" t="str">
            <v>4.3.9A3</v>
          </cell>
          <cell r="D3127">
            <v>1</v>
          </cell>
        </row>
        <row r="3128">
          <cell r="A3128" t="str">
            <v>4.3.9A4</v>
          </cell>
          <cell r="F3128">
            <v>1</v>
          </cell>
          <cell r="K3128">
            <v>1</v>
          </cell>
        </row>
        <row r="3129">
          <cell r="A3129" t="str">
            <v>4.3.9B</v>
          </cell>
          <cell r="B3129">
            <v>1</v>
          </cell>
          <cell r="K3129">
            <v>1</v>
          </cell>
        </row>
        <row r="3130">
          <cell r="A3130" t="str">
            <v>4.3.9C1</v>
          </cell>
          <cell r="B3130">
            <v>4</v>
          </cell>
          <cell r="K3130">
            <v>6</v>
          </cell>
        </row>
        <row r="3131">
          <cell r="A3131" t="str">
            <v>4.3.9C2</v>
          </cell>
          <cell r="B3131">
            <v>2</v>
          </cell>
          <cell r="K3131">
            <v>5</v>
          </cell>
        </row>
        <row r="3132">
          <cell r="A3132" t="str">
            <v>4.3.9D</v>
          </cell>
          <cell r="B3132">
            <v>11</v>
          </cell>
          <cell r="K3132">
            <v>5</v>
          </cell>
          <cell r="L3132">
            <v>2</v>
          </cell>
        </row>
        <row r="3133">
          <cell r="A3133" t="str">
            <v>4.3.9E1</v>
          </cell>
          <cell r="B3133">
            <v>14</v>
          </cell>
          <cell r="C3133">
            <v>2</v>
          </cell>
          <cell r="F3133">
            <v>1</v>
          </cell>
          <cell r="G3133">
            <v>1</v>
          </cell>
          <cell r="J3133">
            <v>2</v>
          </cell>
          <cell r="K3133">
            <v>9</v>
          </cell>
        </row>
        <row r="3134">
          <cell r="A3134" t="str">
            <v>4.3.9E2</v>
          </cell>
          <cell r="B3134">
            <v>1</v>
          </cell>
        </row>
        <row r="3135">
          <cell r="A3135" t="str">
            <v>4.3.9E3</v>
          </cell>
          <cell r="B3135">
            <v>2</v>
          </cell>
          <cell r="K3135">
            <v>2</v>
          </cell>
        </row>
        <row r="3136">
          <cell r="A3136" t="str">
            <v>4.4.1@a</v>
          </cell>
        </row>
        <row r="3137">
          <cell r="A3137" t="str">
            <v>4.4.1@b</v>
          </cell>
          <cell r="K3137">
            <v>1</v>
          </cell>
        </row>
        <row r="3138">
          <cell r="A3138" t="str">
            <v>4.4.1@c</v>
          </cell>
          <cell r="J3138">
            <v>1</v>
          </cell>
          <cell r="K3138">
            <v>1</v>
          </cell>
        </row>
        <row r="3139">
          <cell r="A3139" t="str">
            <v>4.4.1@d</v>
          </cell>
          <cell r="K3139">
            <v>1</v>
          </cell>
        </row>
        <row r="3140">
          <cell r="A3140" t="str">
            <v>4.4.1@e</v>
          </cell>
          <cell r="K3140">
            <v>1</v>
          </cell>
        </row>
        <row r="3141">
          <cell r="A3141" t="str">
            <v>4.4.1@g</v>
          </cell>
          <cell r="K3141">
            <v>1</v>
          </cell>
        </row>
        <row r="3142">
          <cell r="A3142" t="str">
            <v>4.4.1@k</v>
          </cell>
          <cell r="K3142">
            <v>1</v>
          </cell>
        </row>
        <row r="3143">
          <cell r="A3143" t="str">
            <v>4.4.1@o</v>
          </cell>
          <cell r="K3143">
            <v>1</v>
          </cell>
        </row>
        <row r="3144">
          <cell r="A3144" t="str">
            <v>4.4.1@p</v>
          </cell>
          <cell r="K3144">
            <v>1</v>
          </cell>
        </row>
        <row r="3145">
          <cell r="A3145" t="str">
            <v>4.4.1@x</v>
          </cell>
          <cell r="K3145">
            <v>1</v>
          </cell>
        </row>
        <row r="3146">
          <cell r="A3146" t="str">
            <v>4.4.10@a</v>
          </cell>
          <cell r="K3146">
            <v>1</v>
          </cell>
        </row>
        <row r="3147">
          <cell r="A3147" t="str">
            <v>4.4.10@x</v>
          </cell>
          <cell r="K3147">
            <v>1</v>
          </cell>
        </row>
        <row r="3148">
          <cell r="A3148" t="str">
            <v>4.4.10A</v>
          </cell>
          <cell r="B3148">
            <v>16</v>
          </cell>
          <cell r="C3148">
            <v>3</v>
          </cell>
          <cell r="F3148">
            <v>1</v>
          </cell>
          <cell r="J3148">
            <v>4</v>
          </cell>
          <cell r="K3148">
            <v>29</v>
          </cell>
          <cell r="L3148">
            <v>2</v>
          </cell>
        </row>
        <row r="3149">
          <cell r="A3149" t="str">
            <v>4.4.10B</v>
          </cell>
          <cell r="B3149">
            <v>1</v>
          </cell>
          <cell r="K3149">
            <v>1</v>
          </cell>
        </row>
        <row r="3150">
          <cell r="A3150" t="str">
            <v>4.4.11</v>
          </cell>
          <cell r="K3150">
            <v>1</v>
          </cell>
        </row>
        <row r="3151">
          <cell r="A3151" t="str">
            <v>4.4.11@a</v>
          </cell>
          <cell r="K3151">
            <v>1</v>
          </cell>
        </row>
        <row r="3152">
          <cell r="A3152" t="str">
            <v>4.4.11@b</v>
          </cell>
          <cell r="K3152">
            <v>2</v>
          </cell>
        </row>
        <row r="3153">
          <cell r="A3153" t="str">
            <v>4.4.11@c</v>
          </cell>
          <cell r="B3153">
            <v>1</v>
          </cell>
          <cell r="K3153">
            <v>2</v>
          </cell>
        </row>
        <row r="3154">
          <cell r="A3154" t="str">
            <v>4.4.11@d</v>
          </cell>
          <cell r="B3154">
            <v>4</v>
          </cell>
          <cell r="C3154">
            <v>1</v>
          </cell>
          <cell r="J3154">
            <v>5</v>
          </cell>
          <cell r="K3154">
            <v>1</v>
          </cell>
        </row>
        <row r="3155">
          <cell r="A3155" t="str">
            <v>4.4.11@e</v>
          </cell>
          <cell r="B3155">
            <v>1</v>
          </cell>
          <cell r="K3155">
            <v>1</v>
          </cell>
        </row>
        <row r="3156">
          <cell r="A3156" t="str">
            <v>4.4.11@g</v>
          </cell>
          <cell r="B3156">
            <v>1</v>
          </cell>
        </row>
        <row r="3157">
          <cell r="A3157" t="str">
            <v>4.4.11A</v>
          </cell>
          <cell r="B3157">
            <v>3</v>
          </cell>
          <cell r="K3157">
            <v>1</v>
          </cell>
        </row>
        <row r="3158">
          <cell r="A3158" t="str">
            <v>4.4.11B</v>
          </cell>
          <cell r="B3158">
            <v>19</v>
          </cell>
          <cell r="C3158">
            <v>2</v>
          </cell>
          <cell r="F3158">
            <v>2</v>
          </cell>
          <cell r="G3158">
            <v>2</v>
          </cell>
          <cell r="J3158">
            <v>2</v>
          </cell>
          <cell r="K3158">
            <v>10</v>
          </cell>
        </row>
        <row r="3159">
          <cell r="A3159" t="str">
            <v>4.4.11C</v>
          </cell>
          <cell r="B3159">
            <v>1</v>
          </cell>
          <cell r="K3159">
            <v>1</v>
          </cell>
        </row>
        <row r="3160">
          <cell r="A3160" t="str">
            <v>4.4.11D</v>
          </cell>
          <cell r="K3160">
            <v>2</v>
          </cell>
        </row>
        <row r="3161">
          <cell r="A3161" t="str">
            <v>4.4.12@a</v>
          </cell>
          <cell r="B3161">
            <v>1</v>
          </cell>
        </row>
        <row r="3162">
          <cell r="A3162" t="str">
            <v>4.4.12@b</v>
          </cell>
          <cell r="B3162">
            <v>2</v>
          </cell>
          <cell r="K3162">
            <v>2</v>
          </cell>
        </row>
        <row r="3163">
          <cell r="A3163" t="str">
            <v>4.4.12@e</v>
          </cell>
          <cell r="B3163">
            <v>1</v>
          </cell>
          <cell r="K3163">
            <v>1</v>
          </cell>
        </row>
        <row r="3164">
          <cell r="A3164" t="str">
            <v>4.4.12@e2</v>
          </cell>
        </row>
        <row r="3165">
          <cell r="A3165" t="str">
            <v>4.4.12@g</v>
          </cell>
          <cell r="K3165">
            <v>1</v>
          </cell>
        </row>
        <row r="3166">
          <cell r="A3166" t="str">
            <v>4.4.12@x</v>
          </cell>
          <cell r="K3166">
            <v>1</v>
          </cell>
        </row>
        <row r="3167">
          <cell r="A3167" t="str">
            <v>4.4.12A</v>
          </cell>
          <cell r="F3167">
            <v>2</v>
          </cell>
        </row>
        <row r="3168">
          <cell r="A3168" t="str">
            <v>4.4.12B</v>
          </cell>
          <cell r="B3168">
            <v>8</v>
          </cell>
          <cell r="C3168">
            <v>1</v>
          </cell>
          <cell r="F3168">
            <v>1</v>
          </cell>
          <cell r="J3168">
            <v>1</v>
          </cell>
          <cell r="K3168">
            <v>18</v>
          </cell>
          <cell r="L3168">
            <v>1</v>
          </cell>
        </row>
        <row r="3169">
          <cell r="A3169" t="str">
            <v>4.4.12C</v>
          </cell>
          <cell r="B3169">
            <v>4</v>
          </cell>
          <cell r="J3169">
            <v>3</v>
          </cell>
          <cell r="K3169">
            <v>3</v>
          </cell>
        </row>
        <row r="3170">
          <cell r="A3170" t="str">
            <v>4.4.12D</v>
          </cell>
          <cell r="J3170">
            <v>1</v>
          </cell>
          <cell r="K3170">
            <v>1</v>
          </cell>
        </row>
        <row r="3171">
          <cell r="A3171" t="str">
            <v>4.4.12E</v>
          </cell>
          <cell r="K3171">
            <v>1</v>
          </cell>
        </row>
        <row r="3172">
          <cell r="A3172" t="str">
            <v>4.4.13@a</v>
          </cell>
          <cell r="B3172">
            <v>1</v>
          </cell>
        </row>
        <row r="3173">
          <cell r="A3173" t="str">
            <v>4.4.13@c</v>
          </cell>
          <cell r="B3173">
            <v>2</v>
          </cell>
        </row>
        <row r="3174">
          <cell r="A3174" t="str">
            <v>4.4.13@d</v>
          </cell>
          <cell r="B3174">
            <v>1</v>
          </cell>
          <cell r="G3174">
            <v>2</v>
          </cell>
        </row>
        <row r="3175">
          <cell r="A3175" t="str">
            <v>4.4.13@e</v>
          </cell>
          <cell r="J3175">
            <v>1</v>
          </cell>
        </row>
        <row r="3176">
          <cell r="A3176" t="str">
            <v>4.4.13@x</v>
          </cell>
          <cell r="K3176">
            <v>2</v>
          </cell>
        </row>
        <row r="3177">
          <cell r="A3177" t="str">
            <v>4.4.13A</v>
          </cell>
          <cell r="B3177">
            <v>6</v>
          </cell>
          <cell r="J3177">
            <v>1</v>
          </cell>
          <cell r="K3177">
            <v>1</v>
          </cell>
        </row>
        <row r="3178">
          <cell r="A3178" t="str">
            <v>4.4.13A3</v>
          </cell>
          <cell r="K3178">
            <v>1</v>
          </cell>
        </row>
        <row r="3179">
          <cell r="A3179" t="str">
            <v>4.4.13B</v>
          </cell>
          <cell r="B3179">
            <v>8</v>
          </cell>
          <cell r="F3179">
            <v>3</v>
          </cell>
          <cell r="J3179">
            <v>2</v>
          </cell>
          <cell r="K3179">
            <v>9</v>
          </cell>
        </row>
        <row r="3180">
          <cell r="A3180" t="str">
            <v>4.4.14@a</v>
          </cell>
          <cell r="J3180">
            <v>1</v>
          </cell>
        </row>
        <row r="3181">
          <cell r="A3181" t="str">
            <v>4.4.14@b</v>
          </cell>
          <cell r="B3181">
            <v>1</v>
          </cell>
          <cell r="K3181">
            <v>1</v>
          </cell>
        </row>
        <row r="3182">
          <cell r="A3182" t="str">
            <v>4.4.14@c</v>
          </cell>
          <cell r="K3182">
            <v>2</v>
          </cell>
        </row>
        <row r="3183">
          <cell r="A3183" t="str">
            <v>4.4.14@d</v>
          </cell>
          <cell r="K3183">
            <v>1</v>
          </cell>
        </row>
        <row r="3184">
          <cell r="A3184" t="str">
            <v>4.4.14@e</v>
          </cell>
          <cell r="B3184">
            <v>1</v>
          </cell>
        </row>
        <row r="3185">
          <cell r="A3185" t="str">
            <v>4.4.14A</v>
          </cell>
          <cell r="B3185">
            <v>2</v>
          </cell>
          <cell r="K3185">
            <v>4</v>
          </cell>
        </row>
        <row r="3186">
          <cell r="A3186" t="str">
            <v>4.4.14B</v>
          </cell>
          <cell r="J3186">
            <v>1</v>
          </cell>
          <cell r="K3186">
            <v>2</v>
          </cell>
        </row>
        <row r="3187">
          <cell r="A3187" t="str">
            <v>4.4.14C</v>
          </cell>
          <cell r="B3187">
            <v>5</v>
          </cell>
          <cell r="F3187">
            <v>2</v>
          </cell>
          <cell r="G3187">
            <v>1</v>
          </cell>
          <cell r="J3187">
            <v>1</v>
          </cell>
          <cell r="K3187">
            <v>5</v>
          </cell>
        </row>
        <row r="3188">
          <cell r="A3188" t="str">
            <v>4.4.15@a</v>
          </cell>
          <cell r="B3188">
            <v>1</v>
          </cell>
        </row>
        <row r="3189">
          <cell r="A3189" t="str">
            <v>4.4.15@b</v>
          </cell>
          <cell r="K3189">
            <v>2</v>
          </cell>
        </row>
        <row r="3190">
          <cell r="A3190" t="str">
            <v>4.4.15@c</v>
          </cell>
          <cell r="B3190">
            <v>2</v>
          </cell>
        </row>
        <row r="3191">
          <cell r="A3191" t="str">
            <v>4.4.15A</v>
          </cell>
          <cell r="B3191">
            <v>8</v>
          </cell>
          <cell r="F3191">
            <v>2</v>
          </cell>
          <cell r="J3191">
            <v>1</v>
          </cell>
          <cell r="K3191">
            <v>9</v>
          </cell>
        </row>
        <row r="3192">
          <cell r="A3192" t="str">
            <v>4.4.15B</v>
          </cell>
          <cell r="B3192">
            <v>1</v>
          </cell>
        </row>
        <row r="3193">
          <cell r="A3193" t="str">
            <v>4.4.15C</v>
          </cell>
          <cell r="J3193">
            <v>1</v>
          </cell>
          <cell r="K3193">
            <v>3</v>
          </cell>
        </row>
        <row r="3194">
          <cell r="A3194" t="str">
            <v>4.4.16@c</v>
          </cell>
          <cell r="K3194">
            <v>1</v>
          </cell>
        </row>
        <row r="3195">
          <cell r="A3195" t="str">
            <v>4.4.16A</v>
          </cell>
          <cell r="F3195">
            <v>1</v>
          </cell>
        </row>
        <row r="3196">
          <cell r="A3196" t="str">
            <v>4.4.16B</v>
          </cell>
          <cell r="F3196">
            <v>1</v>
          </cell>
        </row>
        <row r="3197">
          <cell r="A3197" t="str">
            <v>4.4.16C</v>
          </cell>
          <cell r="B3197">
            <v>8</v>
          </cell>
          <cell r="J3197">
            <v>1</v>
          </cell>
          <cell r="K3197">
            <v>12</v>
          </cell>
        </row>
        <row r="3198">
          <cell r="A3198" t="str">
            <v>4.4.16D</v>
          </cell>
          <cell r="B3198">
            <v>1</v>
          </cell>
          <cell r="J3198">
            <v>2</v>
          </cell>
          <cell r="K3198">
            <v>1</v>
          </cell>
          <cell r="L3198">
            <v>2</v>
          </cell>
        </row>
        <row r="3199">
          <cell r="A3199" t="str">
            <v>4.4.16E</v>
          </cell>
          <cell r="K3199">
            <v>1</v>
          </cell>
        </row>
        <row r="3200">
          <cell r="A3200" t="str">
            <v>4.4.16F</v>
          </cell>
          <cell r="J3200">
            <v>1</v>
          </cell>
        </row>
        <row r="3201">
          <cell r="A3201" t="str">
            <v>4.4.17</v>
          </cell>
          <cell r="B3201">
            <v>44</v>
          </cell>
          <cell r="F3201">
            <v>1</v>
          </cell>
          <cell r="J3201">
            <v>8</v>
          </cell>
          <cell r="K3201">
            <v>18</v>
          </cell>
        </row>
        <row r="3202">
          <cell r="A3202" t="str">
            <v>4.4.17@a</v>
          </cell>
          <cell r="D3202">
            <v>1</v>
          </cell>
        </row>
        <row r="3203">
          <cell r="A3203" t="str">
            <v>4.4.18A</v>
          </cell>
          <cell r="B3203">
            <v>1</v>
          </cell>
        </row>
        <row r="3204">
          <cell r="A3204" t="str">
            <v>4.4.18B</v>
          </cell>
          <cell r="B3204">
            <v>4</v>
          </cell>
          <cell r="D3204">
            <v>2</v>
          </cell>
          <cell r="J3204">
            <v>1</v>
          </cell>
          <cell r="K3204">
            <v>9</v>
          </cell>
        </row>
        <row r="3205">
          <cell r="A3205" t="str">
            <v>4.4.18C</v>
          </cell>
          <cell r="B3205">
            <v>2</v>
          </cell>
          <cell r="C3205">
            <v>1</v>
          </cell>
          <cell r="F3205">
            <v>1</v>
          </cell>
          <cell r="J3205">
            <v>1</v>
          </cell>
          <cell r="K3205">
            <v>7</v>
          </cell>
        </row>
        <row r="3206">
          <cell r="A3206" t="str">
            <v>4.4.18D</v>
          </cell>
          <cell r="J3206">
            <v>1</v>
          </cell>
        </row>
        <row r="3207">
          <cell r="A3207" t="str">
            <v>4.4.1A</v>
          </cell>
          <cell r="K3207">
            <v>1</v>
          </cell>
        </row>
        <row r="3208">
          <cell r="A3208" t="str">
            <v>4.4.1B</v>
          </cell>
          <cell r="B3208">
            <v>2</v>
          </cell>
        </row>
        <row r="3209">
          <cell r="A3209" t="str">
            <v>4.4.1C</v>
          </cell>
          <cell r="B3209">
            <v>1</v>
          </cell>
          <cell r="K3209">
            <v>2</v>
          </cell>
        </row>
        <row r="3210">
          <cell r="A3210" t="str">
            <v>4.4.2@a</v>
          </cell>
          <cell r="B3210">
            <v>3</v>
          </cell>
        </row>
        <row r="3211">
          <cell r="A3211" t="str">
            <v>4.4.2@b</v>
          </cell>
          <cell r="K3211">
            <v>1</v>
          </cell>
        </row>
        <row r="3212">
          <cell r="A3212" t="str">
            <v>4.4.2@g</v>
          </cell>
        </row>
        <row r="3213">
          <cell r="A3213" t="str">
            <v>4.4.2A</v>
          </cell>
          <cell r="B3213">
            <v>3</v>
          </cell>
          <cell r="K3213">
            <v>2</v>
          </cell>
        </row>
        <row r="3214">
          <cell r="A3214" t="str">
            <v>4.4.2B</v>
          </cell>
          <cell r="B3214">
            <v>4</v>
          </cell>
          <cell r="D3214">
            <v>1</v>
          </cell>
          <cell r="J3214">
            <v>1</v>
          </cell>
          <cell r="K3214">
            <v>8</v>
          </cell>
        </row>
        <row r="3215">
          <cell r="A3215" t="str">
            <v>4.4.3@a</v>
          </cell>
          <cell r="B3215">
            <v>1</v>
          </cell>
          <cell r="K3215">
            <v>1</v>
          </cell>
        </row>
        <row r="3216">
          <cell r="A3216" t="str">
            <v>4.4.3@b</v>
          </cell>
          <cell r="K3216">
            <v>1</v>
          </cell>
        </row>
        <row r="3217">
          <cell r="A3217" t="str">
            <v>4.4.32</v>
          </cell>
          <cell r="F3217">
            <v>1</v>
          </cell>
        </row>
        <row r="3218">
          <cell r="A3218" t="str">
            <v>4.4.3A</v>
          </cell>
          <cell r="B3218">
            <v>4</v>
          </cell>
          <cell r="G3218">
            <v>1</v>
          </cell>
          <cell r="K3218">
            <v>8</v>
          </cell>
        </row>
        <row r="3219">
          <cell r="A3219" t="str">
            <v>4.4.3B1</v>
          </cell>
          <cell r="B3219">
            <v>2</v>
          </cell>
          <cell r="K3219">
            <v>3</v>
          </cell>
        </row>
        <row r="3220">
          <cell r="A3220" t="str">
            <v>4.4.3B2</v>
          </cell>
          <cell r="B3220">
            <v>1</v>
          </cell>
          <cell r="F3220">
            <v>1</v>
          </cell>
        </row>
        <row r="3221">
          <cell r="A3221" t="str">
            <v>4.4.3B3</v>
          </cell>
          <cell r="B3221">
            <v>1</v>
          </cell>
        </row>
        <row r="3222">
          <cell r="A3222" t="str">
            <v>4.4.3C</v>
          </cell>
          <cell r="B3222">
            <v>2</v>
          </cell>
          <cell r="K3222">
            <v>1</v>
          </cell>
        </row>
        <row r="3223">
          <cell r="A3223" t="str">
            <v>4.4.4@a</v>
          </cell>
        </row>
        <row r="3224">
          <cell r="A3224" t="str">
            <v>4.4.4@b</v>
          </cell>
          <cell r="K3224">
            <v>2</v>
          </cell>
        </row>
        <row r="3225">
          <cell r="A3225" t="str">
            <v>4.4.4@c</v>
          </cell>
        </row>
        <row r="3226">
          <cell r="A3226" t="str">
            <v>4.4.4A</v>
          </cell>
          <cell r="G3226">
            <v>1</v>
          </cell>
        </row>
        <row r="3227">
          <cell r="A3227" t="str">
            <v>4.4.4B</v>
          </cell>
          <cell r="B3227">
            <v>1</v>
          </cell>
        </row>
        <row r="3228">
          <cell r="A3228" t="str">
            <v>4.4.4C</v>
          </cell>
          <cell r="B3228">
            <v>2</v>
          </cell>
          <cell r="G3228">
            <v>1</v>
          </cell>
        </row>
        <row r="3229">
          <cell r="A3229" t="str">
            <v>4.4.5@a</v>
          </cell>
          <cell r="K3229">
            <v>1</v>
          </cell>
        </row>
        <row r="3230">
          <cell r="A3230" t="str">
            <v>4.4.5@b</v>
          </cell>
          <cell r="B3230">
            <v>1</v>
          </cell>
          <cell r="K3230">
            <v>1</v>
          </cell>
        </row>
        <row r="3231">
          <cell r="A3231" t="str">
            <v>4.4.5@c</v>
          </cell>
          <cell r="K3231">
            <v>2</v>
          </cell>
        </row>
        <row r="3232">
          <cell r="A3232" t="str">
            <v>4.4.5@d</v>
          </cell>
          <cell r="K3232">
            <v>6</v>
          </cell>
        </row>
        <row r="3233">
          <cell r="A3233" t="str">
            <v>4.4.5@e</v>
          </cell>
          <cell r="B3233">
            <v>1</v>
          </cell>
        </row>
        <row r="3234">
          <cell r="A3234" t="str">
            <v>4.4.5A</v>
          </cell>
          <cell r="B3234">
            <v>1</v>
          </cell>
          <cell r="F3234">
            <v>1</v>
          </cell>
          <cell r="K3234">
            <v>1</v>
          </cell>
        </row>
        <row r="3235">
          <cell r="A3235" t="str">
            <v>4.4.5B</v>
          </cell>
          <cell r="J3235">
            <v>1</v>
          </cell>
          <cell r="K3235">
            <v>1</v>
          </cell>
        </row>
        <row r="3236">
          <cell r="A3236" t="str">
            <v>4.4.6@a</v>
          </cell>
          <cell r="K3236">
            <v>1</v>
          </cell>
        </row>
        <row r="3237">
          <cell r="A3237" t="str">
            <v>4.4.6@b</v>
          </cell>
          <cell r="K3237">
            <v>1</v>
          </cell>
        </row>
        <row r="3238">
          <cell r="A3238" t="str">
            <v>4.4.6@c</v>
          </cell>
          <cell r="K3238">
            <v>1</v>
          </cell>
        </row>
        <row r="3239">
          <cell r="A3239" t="str">
            <v>4.4.6@d</v>
          </cell>
          <cell r="K3239">
            <v>2</v>
          </cell>
        </row>
        <row r="3240">
          <cell r="A3240" t="str">
            <v>4.4.6A</v>
          </cell>
          <cell r="H3240">
            <v>1</v>
          </cell>
        </row>
        <row r="3241">
          <cell r="A3241" t="str">
            <v>4.4.6B</v>
          </cell>
          <cell r="B3241">
            <v>4</v>
          </cell>
          <cell r="C3241">
            <v>1</v>
          </cell>
        </row>
        <row r="3242">
          <cell r="A3242" t="str">
            <v>4.4.6C</v>
          </cell>
        </row>
        <row r="3243">
          <cell r="A3243" t="str">
            <v>4.4.7@a</v>
          </cell>
          <cell r="K3243">
            <v>1</v>
          </cell>
        </row>
        <row r="3244">
          <cell r="A3244" t="str">
            <v>4.4.7A</v>
          </cell>
          <cell r="B3244">
            <v>2</v>
          </cell>
          <cell r="K3244">
            <v>5</v>
          </cell>
        </row>
        <row r="3245">
          <cell r="A3245" t="str">
            <v>4.4.7B</v>
          </cell>
          <cell r="B3245">
            <v>2</v>
          </cell>
          <cell r="F3245">
            <v>1</v>
          </cell>
          <cell r="K3245">
            <v>2</v>
          </cell>
        </row>
        <row r="3246">
          <cell r="A3246" t="str">
            <v>4.4.7C</v>
          </cell>
          <cell r="B3246">
            <v>1</v>
          </cell>
        </row>
        <row r="3247">
          <cell r="A3247" t="str">
            <v>4.4.7D</v>
          </cell>
          <cell r="B3247">
            <v>1</v>
          </cell>
          <cell r="D3247">
            <v>3</v>
          </cell>
        </row>
        <row r="3248">
          <cell r="A3248" t="str">
            <v>4.4.7E</v>
          </cell>
          <cell r="B3248">
            <v>1</v>
          </cell>
          <cell r="J3248">
            <v>1</v>
          </cell>
          <cell r="K3248">
            <v>1</v>
          </cell>
        </row>
        <row r="3249">
          <cell r="A3249" t="str">
            <v>4.4.8</v>
          </cell>
          <cell r="B3249">
            <v>3</v>
          </cell>
          <cell r="J3249">
            <v>1</v>
          </cell>
        </row>
        <row r="3250">
          <cell r="A3250" t="str">
            <v>4.4.8@b</v>
          </cell>
          <cell r="B3250">
            <v>1</v>
          </cell>
          <cell r="K3250">
            <v>2</v>
          </cell>
        </row>
        <row r="3251">
          <cell r="A3251" t="str">
            <v>4.4.8@c</v>
          </cell>
          <cell r="K3251">
            <v>1</v>
          </cell>
        </row>
        <row r="3252">
          <cell r="A3252" t="str">
            <v>4.4.8@d</v>
          </cell>
          <cell r="J3252">
            <v>2</v>
          </cell>
          <cell r="K3252">
            <v>3</v>
          </cell>
        </row>
        <row r="3253">
          <cell r="A3253" t="str">
            <v>4.4.8@g</v>
          </cell>
          <cell r="K3253">
            <v>2</v>
          </cell>
        </row>
        <row r="3254">
          <cell r="A3254" t="str">
            <v>4.4.8@k</v>
          </cell>
          <cell r="K3254">
            <v>1</v>
          </cell>
        </row>
        <row r="3255">
          <cell r="A3255" t="str">
            <v>4.4.8E</v>
          </cell>
          <cell r="K3255">
            <v>2</v>
          </cell>
        </row>
        <row r="3256">
          <cell r="A3256" t="str">
            <v>4.4.9@a</v>
          </cell>
          <cell r="K3256">
            <v>3</v>
          </cell>
        </row>
        <row r="3257">
          <cell r="A3257" t="str">
            <v>4.4.9@r</v>
          </cell>
          <cell r="K3257">
            <v>2</v>
          </cell>
        </row>
        <row r="3258">
          <cell r="A3258" t="str">
            <v>4.4.9A</v>
          </cell>
          <cell r="K3258">
            <v>1</v>
          </cell>
        </row>
        <row r="3259">
          <cell r="A3259" t="str">
            <v>4.4.9B</v>
          </cell>
          <cell r="F3259">
            <v>1</v>
          </cell>
          <cell r="G3259">
            <v>2</v>
          </cell>
          <cell r="J3259">
            <v>1</v>
          </cell>
          <cell r="K3259">
            <v>1</v>
          </cell>
        </row>
        <row r="3260">
          <cell r="A3260" t="str">
            <v>4.4.9C</v>
          </cell>
          <cell r="B3260">
            <v>4</v>
          </cell>
          <cell r="K3260">
            <v>3</v>
          </cell>
        </row>
        <row r="3261">
          <cell r="A3261" t="str">
            <v>4.4.9D</v>
          </cell>
          <cell r="K3261">
            <v>4</v>
          </cell>
        </row>
        <row r="3262">
          <cell r="A3262" t="str">
            <v>4.4.9E</v>
          </cell>
          <cell r="K3262">
            <v>1</v>
          </cell>
        </row>
        <row r="3263">
          <cell r="A3263" t="str">
            <v>4.4.9F</v>
          </cell>
          <cell r="B3263">
            <v>1</v>
          </cell>
          <cell r="K3263">
            <v>1</v>
          </cell>
        </row>
        <row r="3264">
          <cell r="A3264" t="str">
            <v>4.5.1@a</v>
          </cell>
          <cell r="K3264">
            <v>6</v>
          </cell>
        </row>
        <row r="3265">
          <cell r="A3265" t="str">
            <v>4.5.1@a1</v>
          </cell>
          <cell r="K3265">
            <v>1</v>
          </cell>
        </row>
        <row r="3266">
          <cell r="A3266" t="str">
            <v>4.5.1@b</v>
          </cell>
          <cell r="B3266">
            <v>1</v>
          </cell>
          <cell r="K3266">
            <v>1</v>
          </cell>
        </row>
        <row r="3267">
          <cell r="A3267" t="str">
            <v>4.5.1@c</v>
          </cell>
          <cell r="B3267">
            <v>1</v>
          </cell>
          <cell r="K3267">
            <v>1</v>
          </cell>
        </row>
        <row r="3268">
          <cell r="A3268" t="str">
            <v>4.5.1@d</v>
          </cell>
          <cell r="J3268">
            <v>1</v>
          </cell>
          <cell r="K3268">
            <v>3</v>
          </cell>
        </row>
        <row r="3269">
          <cell r="A3269" t="str">
            <v>4.5.1@e</v>
          </cell>
          <cell r="K3269">
            <v>1</v>
          </cell>
        </row>
        <row r="3270">
          <cell r="A3270" t="str">
            <v>4.5.10@a</v>
          </cell>
          <cell r="K3270">
            <v>1</v>
          </cell>
        </row>
        <row r="3271">
          <cell r="A3271" t="str">
            <v>4.5.10A</v>
          </cell>
          <cell r="B3271">
            <v>1</v>
          </cell>
          <cell r="K3271">
            <v>1</v>
          </cell>
        </row>
        <row r="3272">
          <cell r="A3272" t="str">
            <v>4.5.10B</v>
          </cell>
          <cell r="J3272">
            <v>1</v>
          </cell>
          <cell r="K3272">
            <v>1</v>
          </cell>
        </row>
        <row r="3273">
          <cell r="A3273" t="str">
            <v>4.5.11</v>
          </cell>
          <cell r="K3273">
            <v>1</v>
          </cell>
        </row>
        <row r="3274">
          <cell r="A3274" t="str">
            <v>4.5.12@a</v>
          </cell>
          <cell r="F3274">
            <v>1</v>
          </cell>
          <cell r="K3274">
            <v>2</v>
          </cell>
        </row>
        <row r="3275">
          <cell r="A3275" t="str">
            <v>4.5.12@d</v>
          </cell>
          <cell r="B3275">
            <v>1</v>
          </cell>
        </row>
        <row r="3276">
          <cell r="A3276" t="str">
            <v>4.5.12@e</v>
          </cell>
          <cell r="K3276">
            <v>1</v>
          </cell>
        </row>
        <row r="3277">
          <cell r="A3277" t="str">
            <v>4.5.12@f</v>
          </cell>
          <cell r="K3277">
            <v>1</v>
          </cell>
        </row>
        <row r="3278">
          <cell r="A3278" t="str">
            <v>4.5.12A</v>
          </cell>
          <cell r="D3278">
            <v>1</v>
          </cell>
          <cell r="J3278">
            <v>1</v>
          </cell>
          <cell r="K3278">
            <v>1</v>
          </cell>
        </row>
        <row r="3279">
          <cell r="A3279" t="str">
            <v>4.5.12C</v>
          </cell>
          <cell r="B3279">
            <v>1</v>
          </cell>
          <cell r="J3279">
            <v>1</v>
          </cell>
          <cell r="K3279">
            <v>6</v>
          </cell>
        </row>
        <row r="3280">
          <cell r="A3280" t="str">
            <v>4.5.12D</v>
          </cell>
          <cell r="J3280">
            <v>1</v>
          </cell>
          <cell r="K3280">
            <v>4</v>
          </cell>
        </row>
        <row r="3281">
          <cell r="A3281" t="str">
            <v>4.5.13@a</v>
          </cell>
          <cell r="K3281">
            <v>2</v>
          </cell>
        </row>
        <row r="3282">
          <cell r="A3282" t="str">
            <v>4.5.13@b</v>
          </cell>
          <cell r="K3282">
            <v>8</v>
          </cell>
        </row>
        <row r="3283">
          <cell r="A3283" t="str">
            <v>4.5.13@d</v>
          </cell>
          <cell r="B3283">
            <v>1</v>
          </cell>
        </row>
        <row r="3284">
          <cell r="A3284" t="str">
            <v>4.5.13C</v>
          </cell>
          <cell r="B3284">
            <v>3</v>
          </cell>
          <cell r="F3284">
            <v>1</v>
          </cell>
          <cell r="G3284">
            <v>1</v>
          </cell>
          <cell r="K3284">
            <v>9</v>
          </cell>
          <cell r="L3284">
            <v>1</v>
          </cell>
        </row>
        <row r="3285">
          <cell r="A3285" t="str">
            <v>4.5.13D</v>
          </cell>
          <cell r="F3285">
            <v>1</v>
          </cell>
          <cell r="K3285">
            <v>1</v>
          </cell>
        </row>
        <row r="3286">
          <cell r="A3286" t="str">
            <v>4.5.14</v>
          </cell>
          <cell r="F3286">
            <v>1</v>
          </cell>
          <cell r="I3286">
            <v>1</v>
          </cell>
          <cell r="K3286">
            <v>2</v>
          </cell>
        </row>
        <row r="3287">
          <cell r="A3287" t="str">
            <v>4.5.14@a</v>
          </cell>
          <cell r="I3287">
            <v>1</v>
          </cell>
          <cell r="J3287">
            <v>1</v>
          </cell>
          <cell r="K3287">
            <v>4</v>
          </cell>
        </row>
        <row r="3288">
          <cell r="A3288" t="str">
            <v>4.5.14@c</v>
          </cell>
          <cell r="B3288">
            <v>1</v>
          </cell>
        </row>
        <row r="3289">
          <cell r="A3289" t="str">
            <v>4.5.14@d</v>
          </cell>
          <cell r="B3289">
            <v>2</v>
          </cell>
          <cell r="K3289">
            <v>1</v>
          </cell>
        </row>
        <row r="3290">
          <cell r="A3290" t="str">
            <v>4.5.15</v>
          </cell>
          <cell r="C3290">
            <v>3</v>
          </cell>
        </row>
        <row r="3291">
          <cell r="A3291" t="str">
            <v>4.5.16A</v>
          </cell>
          <cell r="B3291">
            <v>2</v>
          </cell>
          <cell r="K3291">
            <v>4</v>
          </cell>
        </row>
        <row r="3292">
          <cell r="A3292" t="str">
            <v>4.5.16B</v>
          </cell>
          <cell r="K3292">
            <v>1</v>
          </cell>
        </row>
        <row r="3293">
          <cell r="A3293" t="str">
            <v>4.5.17</v>
          </cell>
          <cell r="B3293">
            <v>9</v>
          </cell>
          <cell r="F3293">
            <v>3</v>
          </cell>
          <cell r="G3293">
            <v>3</v>
          </cell>
          <cell r="J3293">
            <v>1</v>
          </cell>
          <cell r="K3293">
            <v>11</v>
          </cell>
        </row>
        <row r="3294">
          <cell r="A3294" t="str">
            <v>4.5.18</v>
          </cell>
          <cell r="B3294">
            <v>4</v>
          </cell>
        </row>
        <row r="3295">
          <cell r="A3295" t="str">
            <v>4.5.18@a</v>
          </cell>
          <cell r="B3295">
            <v>1</v>
          </cell>
        </row>
        <row r="3296">
          <cell r="A3296" t="str">
            <v>4.5.18@b</v>
          </cell>
          <cell r="K3296">
            <v>2</v>
          </cell>
        </row>
        <row r="3297">
          <cell r="A3297" t="str">
            <v>4.5.18@g</v>
          </cell>
          <cell r="K3297">
            <v>1</v>
          </cell>
        </row>
        <row r="3298">
          <cell r="A3298" t="str">
            <v>4.5.19</v>
          </cell>
          <cell r="B3298">
            <v>1</v>
          </cell>
          <cell r="F3298">
            <v>2</v>
          </cell>
          <cell r="J3298">
            <v>1</v>
          </cell>
          <cell r="K3298">
            <v>9</v>
          </cell>
        </row>
        <row r="3299">
          <cell r="A3299" t="str">
            <v>4.5.19@a</v>
          </cell>
          <cell r="K3299">
            <v>1</v>
          </cell>
        </row>
        <row r="3300">
          <cell r="A3300" t="str">
            <v>4.5.1A</v>
          </cell>
          <cell r="B3300">
            <v>1</v>
          </cell>
        </row>
        <row r="3301">
          <cell r="A3301" t="str">
            <v>4.5.1B</v>
          </cell>
          <cell r="B3301">
            <v>1</v>
          </cell>
          <cell r="K3301">
            <v>1</v>
          </cell>
        </row>
        <row r="3302">
          <cell r="A3302" t="str">
            <v>4.5.1C</v>
          </cell>
          <cell r="F3302">
            <v>1</v>
          </cell>
          <cell r="K3302">
            <v>4</v>
          </cell>
        </row>
        <row r="3303">
          <cell r="A3303" t="str">
            <v>4.5.1D</v>
          </cell>
          <cell r="B3303">
            <v>1</v>
          </cell>
          <cell r="K3303">
            <v>1</v>
          </cell>
        </row>
        <row r="3304">
          <cell r="A3304" t="str">
            <v>4.5.1E</v>
          </cell>
          <cell r="B3304">
            <v>4</v>
          </cell>
          <cell r="J3304">
            <v>1</v>
          </cell>
          <cell r="K3304">
            <v>4</v>
          </cell>
        </row>
        <row r="3305">
          <cell r="A3305" t="str">
            <v>4.5.1F</v>
          </cell>
          <cell r="B3305">
            <v>5</v>
          </cell>
          <cell r="J3305">
            <v>3</v>
          </cell>
          <cell r="K3305">
            <v>34</v>
          </cell>
        </row>
        <row r="3306">
          <cell r="A3306" t="str">
            <v>4.5.1G</v>
          </cell>
          <cell r="B3306">
            <v>1</v>
          </cell>
          <cell r="K3306">
            <v>2</v>
          </cell>
        </row>
        <row r="3307">
          <cell r="A3307" t="str">
            <v>4.5.2@a</v>
          </cell>
          <cell r="K3307">
            <v>2</v>
          </cell>
        </row>
        <row r="3308">
          <cell r="A3308" t="str">
            <v>4.5.20</v>
          </cell>
          <cell r="B3308">
            <v>6</v>
          </cell>
          <cell r="K3308">
            <v>3</v>
          </cell>
        </row>
        <row r="3309">
          <cell r="A3309" t="str">
            <v>4.5.20@a</v>
          </cell>
          <cell r="B3309">
            <v>1</v>
          </cell>
          <cell r="K3309">
            <v>1</v>
          </cell>
        </row>
        <row r="3310">
          <cell r="A3310" t="str">
            <v>4.5.20@b</v>
          </cell>
          <cell r="B3310">
            <v>4</v>
          </cell>
          <cell r="K3310">
            <v>3</v>
          </cell>
        </row>
        <row r="3311">
          <cell r="A3311" t="str">
            <v>4.5.21</v>
          </cell>
          <cell r="B3311">
            <v>1</v>
          </cell>
          <cell r="K3311">
            <v>4</v>
          </cell>
        </row>
        <row r="3312">
          <cell r="A3312" t="str">
            <v>4.5.21@a</v>
          </cell>
          <cell r="F3312">
            <v>1</v>
          </cell>
        </row>
        <row r="3313">
          <cell r="A3313" t="str">
            <v>4.5.21@b</v>
          </cell>
          <cell r="K3313">
            <v>2</v>
          </cell>
        </row>
        <row r="3314">
          <cell r="A3314" t="str">
            <v>4.5.22</v>
          </cell>
          <cell r="B3314">
            <v>3</v>
          </cell>
        </row>
        <row r="3315">
          <cell r="A3315" t="str">
            <v>4.5.22@a</v>
          </cell>
          <cell r="J3315">
            <v>1</v>
          </cell>
          <cell r="K3315">
            <v>2</v>
          </cell>
        </row>
        <row r="3316">
          <cell r="A3316" t="str">
            <v>4.5.23C</v>
          </cell>
          <cell r="K3316">
            <v>6</v>
          </cell>
        </row>
        <row r="3317">
          <cell r="A3317" t="str">
            <v>4.5.2A</v>
          </cell>
          <cell r="B3317">
            <v>6</v>
          </cell>
          <cell r="F3317">
            <v>4</v>
          </cell>
          <cell r="K3317">
            <v>5</v>
          </cell>
        </row>
        <row r="3318">
          <cell r="A3318" t="str">
            <v>4.5.2B</v>
          </cell>
          <cell r="K3318">
            <v>4</v>
          </cell>
        </row>
        <row r="3319">
          <cell r="A3319" t="str">
            <v>4.5.3@a</v>
          </cell>
          <cell r="B3319">
            <v>1</v>
          </cell>
          <cell r="J3319">
            <v>2</v>
          </cell>
          <cell r="K3319">
            <v>1</v>
          </cell>
        </row>
        <row r="3320">
          <cell r="A3320" t="str">
            <v>4.5.3A</v>
          </cell>
          <cell r="F3320">
            <v>1</v>
          </cell>
        </row>
        <row r="3321">
          <cell r="A3321" t="str">
            <v>4.5.3B</v>
          </cell>
          <cell r="B3321">
            <v>1</v>
          </cell>
          <cell r="K3321">
            <v>6</v>
          </cell>
        </row>
        <row r="3322">
          <cell r="A3322" t="str">
            <v>4.5.3C</v>
          </cell>
          <cell r="D3322">
            <v>1</v>
          </cell>
          <cell r="J3322">
            <v>1</v>
          </cell>
          <cell r="K3322">
            <v>1</v>
          </cell>
        </row>
        <row r="3323">
          <cell r="A3323" t="str">
            <v>4.5.3D</v>
          </cell>
          <cell r="G3323">
            <v>1</v>
          </cell>
        </row>
        <row r="3324">
          <cell r="A3324" t="str">
            <v>4.5.3E</v>
          </cell>
          <cell r="K3324">
            <v>3</v>
          </cell>
        </row>
        <row r="3325">
          <cell r="A3325" t="str">
            <v>4.5.4@a</v>
          </cell>
          <cell r="K3325">
            <v>1</v>
          </cell>
        </row>
        <row r="3326">
          <cell r="A3326" t="str">
            <v>4.5.4A</v>
          </cell>
          <cell r="B3326">
            <v>2</v>
          </cell>
          <cell r="J3326">
            <v>1</v>
          </cell>
          <cell r="K3326">
            <v>1</v>
          </cell>
        </row>
        <row r="3327">
          <cell r="A3327" t="str">
            <v>4.5.4B</v>
          </cell>
          <cell r="B3327">
            <v>5</v>
          </cell>
          <cell r="F3327">
            <v>2</v>
          </cell>
          <cell r="K3327">
            <v>9</v>
          </cell>
        </row>
        <row r="3328">
          <cell r="A3328" t="str">
            <v>4.5.4C</v>
          </cell>
          <cell r="B3328">
            <v>2</v>
          </cell>
          <cell r="G3328">
            <v>1</v>
          </cell>
          <cell r="K3328">
            <v>4</v>
          </cell>
        </row>
        <row r="3329">
          <cell r="A3329" t="str">
            <v>4.5.4D</v>
          </cell>
          <cell r="B3329">
            <v>17</v>
          </cell>
          <cell r="C3329">
            <v>1</v>
          </cell>
          <cell r="D3329">
            <v>1</v>
          </cell>
          <cell r="F3329">
            <v>4</v>
          </cell>
          <cell r="G3329">
            <v>1</v>
          </cell>
          <cell r="J3329">
            <v>1</v>
          </cell>
          <cell r="K3329">
            <v>18</v>
          </cell>
        </row>
        <row r="3330">
          <cell r="A3330" t="str">
            <v>4.5.5</v>
          </cell>
          <cell r="B3330">
            <v>3</v>
          </cell>
          <cell r="C3330">
            <v>1</v>
          </cell>
          <cell r="J3330">
            <v>1</v>
          </cell>
        </row>
        <row r="3331">
          <cell r="A3331" t="str">
            <v>4.5.5@b</v>
          </cell>
          <cell r="K3331">
            <v>1</v>
          </cell>
        </row>
        <row r="3332">
          <cell r="A3332" t="str">
            <v>4.5.6</v>
          </cell>
          <cell r="B3332">
            <v>5</v>
          </cell>
          <cell r="J3332">
            <v>2</v>
          </cell>
        </row>
        <row r="3333">
          <cell r="A3333" t="str">
            <v>4.5.7</v>
          </cell>
          <cell r="B3333">
            <v>4</v>
          </cell>
        </row>
        <row r="3334">
          <cell r="A3334" t="str">
            <v>4.5.8</v>
          </cell>
          <cell r="B3334">
            <v>12</v>
          </cell>
          <cell r="F3334">
            <v>1</v>
          </cell>
          <cell r="K3334">
            <v>10</v>
          </cell>
        </row>
        <row r="3335">
          <cell r="A3335" t="str">
            <v>4.5.9@a</v>
          </cell>
          <cell r="K3335">
            <v>1</v>
          </cell>
        </row>
        <row r="3336">
          <cell r="A3336" t="str">
            <v>4.5.9@b</v>
          </cell>
          <cell r="B3336">
            <v>1</v>
          </cell>
          <cell r="K3336">
            <v>1</v>
          </cell>
        </row>
        <row r="3337">
          <cell r="A3337" t="str">
            <v>4.5.9@c</v>
          </cell>
          <cell r="J3337">
            <v>1</v>
          </cell>
          <cell r="K3337">
            <v>1</v>
          </cell>
        </row>
        <row r="3338">
          <cell r="A3338" t="str">
            <v>4.5.9@d</v>
          </cell>
          <cell r="B3338">
            <v>3</v>
          </cell>
        </row>
        <row r="3339">
          <cell r="A3339" t="str">
            <v>4.5.9A</v>
          </cell>
          <cell r="K3339">
            <v>2</v>
          </cell>
        </row>
        <row r="3340">
          <cell r="A3340" t="str">
            <v>4.5.9B</v>
          </cell>
          <cell r="B3340">
            <v>1</v>
          </cell>
        </row>
        <row r="3341">
          <cell r="A3341" t="str">
            <v>4.6.0c</v>
          </cell>
          <cell r="B3341">
            <v>2</v>
          </cell>
          <cell r="K3341">
            <v>1</v>
          </cell>
        </row>
        <row r="3342">
          <cell r="A3342" t="str">
            <v>4.6.1A</v>
          </cell>
          <cell r="B3342">
            <v>1</v>
          </cell>
          <cell r="K3342">
            <v>2</v>
          </cell>
        </row>
        <row r="3343">
          <cell r="A3343" t="str">
            <v>4.6.1B</v>
          </cell>
          <cell r="B3343">
            <v>12</v>
          </cell>
          <cell r="C3343">
            <v>1</v>
          </cell>
          <cell r="F3343">
            <v>3</v>
          </cell>
          <cell r="K3343">
            <v>3</v>
          </cell>
        </row>
        <row r="3344">
          <cell r="A3344" t="str">
            <v>4.6.2@a</v>
          </cell>
          <cell r="B3344">
            <v>1</v>
          </cell>
        </row>
        <row r="3345">
          <cell r="A3345" t="str">
            <v>4.6.2@b</v>
          </cell>
          <cell r="J3345">
            <v>1</v>
          </cell>
        </row>
        <row r="3346">
          <cell r="A3346" t="str">
            <v>4.6.2@d</v>
          </cell>
          <cell r="K3346">
            <v>1</v>
          </cell>
        </row>
        <row r="3347">
          <cell r="A3347" t="str">
            <v>4.6.2A</v>
          </cell>
          <cell r="F3347">
            <v>1</v>
          </cell>
        </row>
        <row r="3348">
          <cell r="A3348" t="str">
            <v>4.6.2B</v>
          </cell>
          <cell r="B3348">
            <v>1</v>
          </cell>
          <cell r="F3348">
            <v>1</v>
          </cell>
        </row>
        <row r="3349">
          <cell r="A3349" t="str">
            <v>4.6.2C</v>
          </cell>
          <cell r="B3349">
            <v>1</v>
          </cell>
        </row>
        <row r="3350">
          <cell r="A3350" t="str">
            <v>4.6.3</v>
          </cell>
          <cell r="B3350">
            <v>9</v>
          </cell>
          <cell r="F3350">
            <v>3</v>
          </cell>
          <cell r="G3350">
            <v>1</v>
          </cell>
          <cell r="K3350">
            <v>4</v>
          </cell>
        </row>
        <row r="3351">
          <cell r="A3351" t="str">
            <v>4.6.4@a</v>
          </cell>
        </row>
        <row r="3352">
          <cell r="A3352" t="str">
            <v>4.6.4@b</v>
          </cell>
          <cell r="K3352">
            <v>1</v>
          </cell>
        </row>
        <row r="3353">
          <cell r="A3353" t="str">
            <v>4.6.4A</v>
          </cell>
          <cell r="B3353">
            <v>1</v>
          </cell>
        </row>
        <row r="3354">
          <cell r="A3354" t="str">
            <v>4.6.4B</v>
          </cell>
          <cell r="B3354">
            <v>1</v>
          </cell>
          <cell r="K3354">
            <v>1</v>
          </cell>
        </row>
        <row r="3355">
          <cell r="A3355" t="str">
            <v>4.6.4C</v>
          </cell>
          <cell r="K3355">
            <v>2</v>
          </cell>
        </row>
        <row r="3356">
          <cell r="A3356" t="str">
            <v>4.6.5@a</v>
          </cell>
        </row>
        <row r="3357">
          <cell r="A3357" t="str">
            <v>4.6.5A</v>
          </cell>
          <cell r="C3357">
            <v>1</v>
          </cell>
        </row>
        <row r="3358">
          <cell r="A3358" t="str">
            <v>4.6.5B</v>
          </cell>
          <cell r="B3358">
            <v>1</v>
          </cell>
          <cell r="K3358">
            <v>2</v>
          </cell>
        </row>
        <row r="3359">
          <cell r="A3359" t="str">
            <v>4.6.5C</v>
          </cell>
          <cell r="D3359">
            <v>1</v>
          </cell>
        </row>
        <row r="3360">
          <cell r="A3360" t="str">
            <v>4.6.6</v>
          </cell>
          <cell r="K3360">
            <v>2</v>
          </cell>
        </row>
        <row r="3361">
          <cell r="A3361" t="str">
            <v>4.6.7A</v>
          </cell>
          <cell r="F3361">
            <v>2</v>
          </cell>
        </row>
        <row r="3362">
          <cell r="A3362" t="str">
            <v>4.6.7B</v>
          </cell>
          <cell r="B3362">
            <v>2</v>
          </cell>
        </row>
        <row r="3363">
          <cell r="A3363" t="str">
            <v>4.6.8@a</v>
          </cell>
          <cell r="B3363">
            <v>2</v>
          </cell>
          <cell r="J3363">
            <v>1</v>
          </cell>
        </row>
        <row r="3364">
          <cell r="A3364" t="str">
            <v>4.6.8@b</v>
          </cell>
          <cell r="K3364">
            <v>1</v>
          </cell>
        </row>
        <row r="3365">
          <cell r="A3365" t="str">
            <v>4.6.8@c</v>
          </cell>
          <cell r="K3365">
            <v>1</v>
          </cell>
        </row>
        <row r="3366">
          <cell r="A3366" t="str">
            <v>4.6.8A</v>
          </cell>
          <cell r="B3366">
            <v>7</v>
          </cell>
          <cell r="K3366">
            <v>3</v>
          </cell>
        </row>
        <row r="3367">
          <cell r="A3367" t="str">
            <v>4.6.9</v>
          </cell>
          <cell r="K3367">
            <v>1</v>
          </cell>
        </row>
        <row r="3368">
          <cell r="A3368" t="str">
            <v>4.6.9@a</v>
          </cell>
          <cell r="K3368">
            <v>2</v>
          </cell>
        </row>
        <row r="3369">
          <cell r="A3369" t="str">
            <v>4.6.9@b</v>
          </cell>
          <cell r="K3369">
            <v>4</v>
          </cell>
        </row>
        <row r="3370">
          <cell r="A3370" t="str">
            <v>4.6.9@d</v>
          </cell>
          <cell r="K3370">
            <v>1</v>
          </cell>
        </row>
        <row r="3371">
          <cell r="A3371" t="str">
            <v>4.7.1</v>
          </cell>
          <cell r="B3371">
            <v>1</v>
          </cell>
        </row>
        <row r="3372">
          <cell r="A3372" t="str">
            <v>4.7.1@a</v>
          </cell>
          <cell r="K3372">
            <v>1</v>
          </cell>
        </row>
        <row r="3373">
          <cell r="A3373" t="str">
            <v>4.7.10</v>
          </cell>
          <cell r="B3373">
            <v>2</v>
          </cell>
          <cell r="K3373">
            <v>1</v>
          </cell>
        </row>
        <row r="3374">
          <cell r="A3374" t="str">
            <v>4.7.2</v>
          </cell>
          <cell r="B3374">
            <v>2</v>
          </cell>
          <cell r="K3374">
            <v>1</v>
          </cell>
        </row>
        <row r="3375">
          <cell r="A3375" t="str">
            <v>4.7.3</v>
          </cell>
          <cell r="D3375">
            <v>1</v>
          </cell>
          <cell r="J3375">
            <v>1</v>
          </cell>
          <cell r="K3375">
            <v>1</v>
          </cell>
        </row>
        <row r="3376">
          <cell r="A3376" t="str">
            <v>4.7.3@c</v>
          </cell>
          <cell r="B3376">
            <v>1</v>
          </cell>
        </row>
        <row r="3377">
          <cell r="A3377" t="str">
            <v>4.7.3bis</v>
          </cell>
          <cell r="B3377">
            <v>1</v>
          </cell>
        </row>
        <row r="3378">
          <cell r="A3378" t="str">
            <v>4.7.4@a</v>
          </cell>
          <cell r="F3378">
            <v>1</v>
          </cell>
          <cell r="K3378">
            <v>3</v>
          </cell>
        </row>
        <row r="3379">
          <cell r="A3379" t="str">
            <v>4.7.4A</v>
          </cell>
          <cell r="B3379">
            <v>1</v>
          </cell>
        </row>
        <row r="3380">
          <cell r="A3380" t="str">
            <v>4.7.4B</v>
          </cell>
          <cell r="B3380">
            <v>1</v>
          </cell>
          <cell r="K3380">
            <v>2</v>
          </cell>
        </row>
        <row r="3381">
          <cell r="A3381" t="str">
            <v>4.7.5</v>
          </cell>
          <cell r="B3381">
            <v>1</v>
          </cell>
        </row>
        <row r="3382">
          <cell r="A3382" t="str">
            <v>4.7.6</v>
          </cell>
        </row>
        <row r="3383">
          <cell r="A3383" t="str">
            <v>4.7.7</v>
          </cell>
          <cell r="B3383">
            <v>6</v>
          </cell>
          <cell r="K3383">
            <v>2</v>
          </cell>
          <cell r="L3383">
            <v>1</v>
          </cell>
        </row>
        <row r="3384">
          <cell r="A3384" t="str">
            <v>4.7.8@b</v>
          </cell>
          <cell r="K3384">
            <v>1</v>
          </cell>
        </row>
        <row r="3385">
          <cell r="A3385" t="str">
            <v>4.7.8@c</v>
          </cell>
          <cell r="K3385">
            <v>1</v>
          </cell>
        </row>
        <row r="3386">
          <cell r="A3386" t="str">
            <v>4.7.8A</v>
          </cell>
          <cell r="B3386">
            <v>5</v>
          </cell>
          <cell r="J3386">
            <v>1</v>
          </cell>
          <cell r="K3386">
            <v>2</v>
          </cell>
        </row>
        <row r="3387">
          <cell r="A3387" t="str">
            <v>4.7.8B</v>
          </cell>
          <cell r="K3387">
            <v>1</v>
          </cell>
        </row>
        <row r="3388">
          <cell r="A3388" t="str">
            <v>4.7.9</v>
          </cell>
        </row>
        <row r="3389">
          <cell r="A3389" t="str">
            <v>4.8.1@a</v>
          </cell>
          <cell r="K3389">
            <v>20</v>
          </cell>
        </row>
        <row r="3390">
          <cell r="A3390" t="str">
            <v>4.8.2@a</v>
          </cell>
          <cell r="K3390">
            <v>2</v>
          </cell>
        </row>
        <row r="3391">
          <cell r="A3391" t="str">
            <v>5.1.1@a</v>
          </cell>
          <cell r="D3391">
            <v>1</v>
          </cell>
          <cell r="J3391">
            <v>1</v>
          </cell>
          <cell r="K3391">
            <v>1</v>
          </cell>
        </row>
        <row r="3392">
          <cell r="A3392" t="str">
            <v>5.1.1@b</v>
          </cell>
          <cell r="K3392">
            <v>1</v>
          </cell>
        </row>
        <row r="3393">
          <cell r="A3393" t="str">
            <v>5.1.1@c</v>
          </cell>
          <cell r="K3393">
            <v>2</v>
          </cell>
        </row>
        <row r="3394">
          <cell r="A3394" t="str">
            <v>5.1.1@d</v>
          </cell>
          <cell r="K3394">
            <v>1</v>
          </cell>
        </row>
        <row r="3395">
          <cell r="A3395" t="str">
            <v>5.1.1@e</v>
          </cell>
          <cell r="B3395">
            <v>2</v>
          </cell>
          <cell r="D3395">
            <v>1</v>
          </cell>
          <cell r="J3395">
            <v>1</v>
          </cell>
          <cell r="K3395">
            <v>3</v>
          </cell>
        </row>
        <row r="3396">
          <cell r="A3396" t="str">
            <v>5.1.1@h</v>
          </cell>
          <cell r="B3396">
            <v>4</v>
          </cell>
        </row>
        <row r="3397">
          <cell r="A3397" t="str">
            <v>5.1.1@k</v>
          </cell>
          <cell r="B3397">
            <v>4</v>
          </cell>
          <cell r="J3397">
            <v>2</v>
          </cell>
          <cell r="K3397">
            <v>2</v>
          </cell>
        </row>
        <row r="3398">
          <cell r="A3398" t="str">
            <v>5.1.1@n</v>
          </cell>
          <cell r="B3398">
            <v>4</v>
          </cell>
          <cell r="K3398">
            <v>6</v>
          </cell>
        </row>
        <row r="3399">
          <cell r="A3399" t="str">
            <v>5.1.1@x</v>
          </cell>
          <cell r="K3399">
            <v>2</v>
          </cell>
        </row>
        <row r="3400">
          <cell r="A3400" t="str">
            <v>5.1.10</v>
          </cell>
          <cell r="B3400">
            <v>16</v>
          </cell>
          <cell r="J3400">
            <v>3</v>
          </cell>
          <cell r="K3400">
            <v>16</v>
          </cell>
        </row>
        <row r="3401">
          <cell r="A3401" t="str">
            <v>5.1.10@a</v>
          </cell>
          <cell r="J3401">
            <v>2</v>
          </cell>
        </row>
        <row r="3402">
          <cell r="A3402" t="str">
            <v>5.1.10@b</v>
          </cell>
          <cell r="K3402">
            <v>3</v>
          </cell>
        </row>
        <row r="3403">
          <cell r="A3403" t="str">
            <v>5.1.10@c</v>
          </cell>
          <cell r="B3403">
            <v>1</v>
          </cell>
          <cell r="J3403">
            <v>1</v>
          </cell>
          <cell r="K3403">
            <v>5</v>
          </cell>
        </row>
        <row r="3404">
          <cell r="A3404" t="str">
            <v>5.1.10A</v>
          </cell>
          <cell r="B3404">
            <v>3</v>
          </cell>
          <cell r="D3404">
            <v>2</v>
          </cell>
          <cell r="J3404">
            <v>2</v>
          </cell>
          <cell r="K3404">
            <v>2</v>
          </cell>
        </row>
        <row r="3405">
          <cell r="A3405" t="str">
            <v>5.1.11</v>
          </cell>
          <cell r="F3405">
            <v>1</v>
          </cell>
          <cell r="K3405">
            <v>1</v>
          </cell>
        </row>
        <row r="3406">
          <cell r="A3406" t="str">
            <v>5.1.12</v>
          </cell>
          <cell r="B3406">
            <v>1</v>
          </cell>
        </row>
        <row r="3407">
          <cell r="A3407" t="str">
            <v>5.1.12A</v>
          </cell>
          <cell r="B3407">
            <v>1</v>
          </cell>
        </row>
        <row r="3408">
          <cell r="A3408" t="str">
            <v>5.1.13</v>
          </cell>
          <cell r="B3408">
            <v>5</v>
          </cell>
          <cell r="J3408">
            <v>3</v>
          </cell>
          <cell r="K3408">
            <v>13</v>
          </cell>
        </row>
        <row r="3409">
          <cell r="A3409" t="str">
            <v>5.1.13bis</v>
          </cell>
          <cell r="F3409">
            <v>1</v>
          </cell>
          <cell r="K3409">
            <v>2</v>
          </cell>
        </row>
        <row r="3410">
          <cell r="A3410" t="str">
            <v>5.1.14</v>
          </cell>
          <cell r="B3410">
            <v>11</v>
          </cell>
          <cell r="G3410">
            <v>1</v>
          </cell>
          <cell r="J3410">
            <v>1</v>
          </cell>
          <cell r="K3410">
            <v>9</v>
          </cell>
        </row>
        <row r="3411">
          <cell r="A3411" t="str">
            <v>5.1.14@a</v>
          </cell>
          <cell r="K3411">
            <v>1</v>
          </cell>
        </row>
        <row r="3412">
          <cell r="A3412" t="str">
            <v>5.1.14@b</v>
          </cell>
          <cell r="J3412">
            <v>1</v>
          </cell>
          <cell r="K3412">
            <v>1</v>
          </cell>
        </row>
        <row r="3413">
          <cell r="A3413" t="str">
            <v>5.1.14@c</v>
          </cell>
          <cell r="B3413">
            <v>2</v>
          </cell>
          <cell r="K3413">
            <v>8</v>
          </cell>
        </row>
        <row r="3414">
          <cell r="A3414" t="str">
            <v>5.1.14C</v>
          </cell>
          <cell r="B3414">
            <v>16</v>
          </cell>
          <cell r="D3414">
            <v>1</v>
          </cell>
          <cell r="F3414">
            <v>4</v>
          </cell>
          <cell r="I3414">
            <v>1</v>
          </cell>
          <cell r="J3414">
            <v>6</v>
          </cell>
          <cell r="K3414">
            <v>14</v>
          </cell>
        </row>
        <row r="3415">
          <cell r="A3415" t="str">
            <v>5.1.15@a</v>
          </cell>
          <cell r="B3415">
            <v>1</v>
          </cell>
        </row>
        <row r="3416">
          <cell r="A3416" t="str">
            <v>5.1.15bis</v>
          </cell>
          <cell r="J3416">
            <v>1</v>
          </cell>
          <cell r="K3416">
            <v>1</v>
          </cell>
        </row>
        <row r="3417">
          <cell r="A3417" t="str">
            <v>5.1.16@a</v>
          </cell>
          <cell r="B3417">
            <v>1</v>
          </cell>
          <cell r="K3417">
            <v>1</v>
          </cell>
        </row>
        <row r="3418">
          <cell r="A3418" t="str">
            <v>5.1.16@b</v>
          </cell>
          <cell r="B3418">
            <v>2</v>
          </cell>
          <cell r="K3418">
            <v>1</v>
          </cell>
        </row>
        <row r="3419">
          <cell r="A3419" t="str">
            <v>5.1.16@c</v>
          </cell>
          <cell r="J3419">
            <v>1</v>
          </cell>
          <cell r="K3419">
            <v>2</v>
          </cell>
        </row>
        <row r="3420">
          <cell r="A3420" t="str">
            <v>5.1.16@d</v>
          </cell>
          <cell r="B3420">
            <v>3</v>
          </cell>
          <cell r="J3420">
            <v>1</v>
          </cell>
          <cell r="K3420">
            <v>1</v>
          </cell>
        </row>
        <row r="3421">
          <cell r="A3421" t="str">
            <v>5.1.16@e</v>
          </cell>
          <cell r="B3421">
            <v>1</v>
          </cell>
        </row>
        <row r="3422">
          <cell r="A3422" t="str">
            <v>5.1.16@g</v>
          </cell>
          <cell r="B3422">
            <v>1</v>
          </cell>
        </row>
        <row r="3423">
          <cell r="A3423" t="str">
            <v>5.1.16@h</v>
          </cell>
          <cell r="B3423">
            <v>1</v>
          </cell>
          <cell r="J3423">
            <v>1</v>
          </cell>
          <cell r="K3423">
            <v>1</v>
          </cell>
        </row>
        <row r="3424">
          <cell r="A3424" t="str">
            <v>5.1.16@m</v>
          </cell>
          <cell r="F3424">
            <v>1</v>
          </cell>
        </row>
        <row r="3425">
          <cell r="A3425" t="str">
            <v>5.1.16@p</v>
          </cell>
          <cell r="B3425">
            <v>1</v>
          </cell>
          <cell r="J3425">
            <v>1</v>
          </cell>
          <cell r="K3425">
            <v>2</v>
          </cell>
        </row>
        <row r="3426">
          <cell r="A3426" t="str">
            <v>5.1.16@r</v>
          </cell>
          <cell r="B3426">
            <v>1</v>
          </cell>
        </row>
        <row r="3427">
          <cell r="A3427" t="str">
            <v>5.1.16@x</v>
          </cell>
          <cell r="B3427">
            <v>1</v>
          </cell>
          <cell r="K3427">
            <v>1</v>
          </cell>
        </row>
        <row r="3428">
          <cell r="A3428" t="str">
            <v>5.1.16A</v>
          </cell>
          <cell r="B3428">
            <v>1</v>
          </cell>
          <cell r="K3428">
            <v>1</v>
          </cell>
        </row>
        <row r="3429">
          <cell r="A3429" t="str">
            <v>5.1.16B</v>
          </cell>
          <cell r="B3429">
            <v>1</v>
          </cell>
        </row>
        <row r="3430">
          <cell r="A3430" t="str">
            <v>5.1.16E</v>
          </cell>
          <cell r="B3430">
            <v>1</v>
          </cell>
          <cell r="F3430">
            <v>1</v>
          </cell>
          <cell r="J3430">
            <v>1</v>
          </cell>
          <cell r="K3430">
            <v>4</v>
          </cell>
        </row>
        <row r="3431">
          <cell r="A3431" t="str">
            <v>5.1.16F</v>
          </cell>
          <cell r="B3431">
            <v>2</v>
          </cell>
        </row>
        <row r="3432">
          <cell r="A3432" t="str">
            <v>5.1.16H</v>
          </cell>
          <cell r="B3432">
            <v>2</v>
          </cell>
          <cell r="D3432">
            <v>4</v>
          </cell>
          <cell r="J3432">
            <v>2</v>
          </cell>
          <cell r="K3432">
            <v>18</v>
          </cell>
        </row>
        <row r="3433">
          <cell r="A3433" t="str">
            <v>5.1.17</v>
          </cell>
          <cell r="B3433">
            <v>1</v>
          </cell>
          <cell r="G3433">
            <v>1</v>
          </cell>
        </row>
        <row r="3434">
          <cell r="A3434" t="str">
            <v>5.1.17@a</v>
          </cell>
          <cell r="B3434">
            <v>3</v>
          </cell>
        </row>
        <row r="3435">
          <cell r="A3435" t="str">
            <v>5.1.17@c</v>
          </cell>
          <cell r="B3435">
            <v>1</v>
          </cell>
        </row>
        <row r="3436">
          <cell r="A3436" t="str">
            <v>5.1.17@d</v>
          </cell>
        </row>
        <row r="3437">
          <cell r="A3437" t="str">
            <v>5.1.17@e</v>
          </cell>
          <cell r="B3437">
            <v>2</v>
          </cell>
          <cell r="J3437">
            <v>1</v>
          </cell>
        </row>
        <row r="3438">
          <cell r="A3438" t="str">
            <v>5.1.17@f</v>
          </cell>
        </row>
        <row r="3439">
          <cell r="A3439" t="str">
            <v>5.1.171</v>
          </cell>
          <cell r="C3439">
            <v>1</v>
          </cell>
          <cell r="K3439">
            <v>1</v>
          </cell>
        </row>
        <row r="3440">
          <cell r="A3440" t="str">
            <v>5.1.18</v>
          </cell>
          <cell r="B3440">
            <v>3</v>
          </cell>
          <cell r="K3440">
            <v>4</v>
          </cell>
        </row>
        <row r="3441">
          <cell r="A3441" t="str">
            <v>5.1.19</v>
          </cell>
          <cell r="J3441">
            <v>1</v>
          </cell>
          <cell r="K3441">
            <v>10</v>
          </cell>
        </row>
        <row r="3442">
          <cell r="A3442" t="str">
            <v>5.1.19@a</v>
          </cell>
          <cell r="B3442">
            <v>1</v>
          </cell>
        </row>
        <row r="3443">
          <cell r="A3443" t="str">
            <v>5.1.1A</v>
          </cell>
          <cell r="B3443">
            <v>8</v>
          </cell>
          <cell r="D3443">
            <v>1</v>
          </cell>
          <cell r="F3443">
            <v>1</v>
          </cell>
          <cell r="J3443">
            <v>4</v>
          </cell>
          <cell r="K3443">
            <v>7</v>
          </cell>
        </row>
        <row r="3444">
          <cell r="A3444" t="str">
            <v>5.1.1bis</v>
          </cell>
          <cell r="B3444">
            <v>3</v>
          </cell>
          <cell r="D3444">
            <v>8</v>
          </cell>
          <cell r="J3444">
            <v>1</v>
          </cell>
          <cell r="K3444">
            <v>7</v>
          </cell>
        </row>
        <row r="3445">
          <cell r="A3445" t="str">
            <v>5.1.2</v>
          </cell>
          <cell r="B3445">
            <v>45</v>
          </cell>
          <cell r="C3445">
            <v>1</v>
          </cell>
          <cell r="F3445">
            <v>2</v>
          </cell>
          <cell r="J3445">
            <v>16</v>
          </cell>
          <cell r="K3445">
            <v>60</v>
          </cell>
        </row>
        <row r="3446">
          <cell r="A3446" t="str">
            <v>5.1.2@a</v>
          </cell>
          <cell r="B3446">
            <v>1</v>
          </cell>
          <cell r="D3446">
            <v>1</v>
          </cell>
          <cell r="J3446">
            <v>2</v>
          </cell>
          <cell r="K3446">
            <v>2</v>
          </cell>
        </row>
        <row r="3447">
          <cell r="A3447" t="str">
            <v>5.1.2@b</v>
          </cell>
          <cell r="K3447">
            <v>2</v>
          </cell>
        </row>
        <row r="3448">
          <cell r="A3448" t="str">
            <v>5.1.2@c</v>
          </cell>
          <cell r="B3448">
            <v>1</v>
          </cell>
          <cell r="K3448">
            <v>1</v>
          </cell>
        </row>
        <row r="3449">
          <cell r="A3449" t="str">
            <v>5.1.2@d</v>
          </cell>
          <cell r="B3449">
            <v>3</v>
          </cell>
          <cell r="J3449">
            <v>1</v>
          </cell>
        </row>
        <row r="3450">
          <cell r="A3450" t="str">
            <v>5.1.2@e</v>
          </cell>
          <cell r="B3450">
            <v>1</v>
          </cell>
        </row>
        <row r="3451">
          <cell r="A3451" t="str">
            <v>5.1.2@k</v>
          </cell>
        </row>
        <row r="3452">
          <cell r="A3452" t="str">
            <v>5.1.2@n</v>
          </cell>
          <cell r="B3452">
            <v>2</v>
          </cell>
          <cell r="K3452">
            <v>2</v>
          </cell>
        </row>
        <row r="3453">
          <cell r="A3453" t="str">
            <v>5.1.2@x</v>
          </cell>
          <cell r="J3453">
            <v>2</v>
          </cell>
          <cell r="K3453">
            <v>4</v>
          </cell>
        </row>
        <row r="3454">
          <cell r="A3454" t="str">
            <v>5.1.20</v>
          </cell>
          <cell r="B3454">
            <v>2</v>
          </cell>
          <cell r="J3454">
            <v>1</v>
          </cell>
          <cell r="K3454">
            <v>2</v>
          </cell>
        </row>
        <row r="3455">
          <cell r="A3455" t="str">
            <v>5.1.20@b</v>
          </cell>
          <cell r="B3455">
            <v>3</v>
          </cell>
          <cell r="C3455">
            <v>1</v>
          </cell>
          <cell r="K3455">
            <v>1</v>
          </cell>
        </row>
        <row r="3456">
          <cell r="A3456" t="str">
            <v>5.1.20bis</v>
          </cell>
          <cell r="B3456">
            <v>1</v>
          </cell>
          <cell r="J3456">
            <v>1</v>
          </cell>
          <cell r="K3456">
            <v>3</v>
          </cell>
        </row>
        <row r="3457">
          <cell r="A3457" t="str">
            <v>5.1.26@a</v>
          </cell>
          <cell r="K3457">
            <v>1</v>
          </cell>
        </row>
        <row r="3458">
          <cell r="A3458" t="str">
            <v>5.1.26@b</v>
          </cell>
          <cell r="B3458">
            <v>2</v>
          </cell>
        </row>
        <row r="3459">
          <cell r="A3459" t="str">
            <v>5.1.26@c</v>
          </cell>
        </row>
        <row r="3460">
          <cell r="A3460" t="str">
            <v>5.1.26@g</v>
          </cell>
        </row>
        <row r="3461">
          <cell r="A3461" t="str">
            <v>5.1.3</v>
          </cell>
          <cell r="B3461">
            <v>10</v>
          </cell>
          <cell r="J3461">
            <v>4</v>
          </cell>
          <cell r="K3461">
            <v>17</v>
          </cell>
        </row>
        <row r="3462">
          <cell r="A3462" t="str">
            <v>5.1.3@a</v>
          </cell>
          <cell r="J3462">
            <v>2</v>
          </cell>
          <cell r="K3462">
            <v>3</v>
          </cell>
        </row>
        <row r="3463">
          <cell r="A3463" t="str">
            <v>5.1.3@b</v>
          </cell>
          <cell r="K3463">
            <v>1</v>
          </cell>
        </row>
        <row r="3464">
          <cell r="A3464" t="str">
            <v>5.1.3@c</v>
          </cell>
          <cell r="B3464">
            <v>1</v>
          </cell>
        </row>
        <row r="3465">
          <cell r="A3465" t="str">
            <v>5.1.3A</v>
          </cell>
          <cell r="B3465">
            <v>4</v>
          </cell>
          <cell r="K3465">
            <v>5</v>
          </cell>
        </row>
        <row r="3466">
          <cell r="A3466" t="str">
            <v>5.1.4</v>
          </cell>
          <cell r="B3466">
            <v>9</v>
          </cell>
          <cell r="J3466">
            <v>2</v>
          </cell>
          <cell r="K3466">
            <v>21</v>
          </cell>
        </row>
        <row r="3467">
          <cell r="A3467" t="str">
            <v>5.1.4@b</v>
          </cell>
          <cell r="J3467">
            <v>7</v>
          </cell>
          <cell r="K3467">
            <v>18</v>
          </cell>
        </row>
        <row r="3468">
          <cell r="A3468" t="str">
            <v>5.1.4@c</v>
          </cell>
          <cell r="B3468">
            <v>4</v>
          </cell>
          <cell r="J3468">
            <v>2</v>
          </cell>
          <cell r="K3468">
            <v>1</v>
          </cell>
        </row>
        <row r="3469">
          <cell r="A3469" t="str">
            <v>5.1.4@d</v>
          </cell>
          <cell r="K3469">
            <v>5</v>
          </cell>
        </row>
        <row r="3470">
          <cell r="A3470" t="str">
            <v>5.1.4@e</v>
          </cell>
          <cell r="B3470">
            <v>7</v>
          </cell>
          <cell r="K3470">
            <v>7</v>
          </cell>
        </row>
        <row r="3471">
          <cell r="A3471" t="str">
            <v>5.1.4@g</v>
          </cell>
        </row>
        <row r="3472">
          <cell r="A3472" t="str">
            <v>5.1.4A</v>
          </cell>
          <cell r="K3472">
            <v>1</v>
          </cell>
        </row>
        <row r="3473">
          <cell r="A3473" t="str">
            <v>5.1.5</v>
          </cell>
          <cell r="B3473">
            <v>3</v>
          </cell>
          <cell r="D3473">
            <v>1</v>
          </cell>
          <cell r="K3473">
            <v>12</v>
          </cell>
        </row>
        <row r="3474">
          <cell r="A3474" t="str">
            <v>5.1.6</v>
          </cell>
          <cell r="B3474">
            <v>2</v>
          </cell>
          <cell r="K3474">
            <v>13</v>
          </cell>
        </row>
        <row r="3475">
          <cell r="A3475" t="str">
            <v>5.1.6@a</v>
          </cell>
          <cell r="J3475">
            <v>1</v>
          </cell>
          <cell r="K3475">
            <v>3</v>
          </cell>
        </row>
        <row r="3476">
          <cell r="A3476" t="str">
            <v>5.1.6@b</v>
          </cell>
          <cell r="B3476">
            <v>3</v>
          </cell>
          <cell r="K3476">
            <v>3</v>
          </cell>
        </row>
        <row r="3477">
          <cell r="A3477" t="str">
            <v>5.1.6@c</v>
          </cell>
          <cell r="K3477">
            <v>6</v>
          </cell>
        </row>
        <row r="3478">
          <cell r="A3478" t="str">
            <v>5.1.6@d</v>
          </cell>
          <cell r="B3478">
            <v>1</v>
          </cell>
          <cell r="C3478">
            <v>1</v>
          </cell>
          <cell r="K3478">
            <v>2</v>
          </cell>
        </row>
        <row r="3479">
          <cell r="A3479" t="str">
            <v>5.1.6@e</v>
          </cell>
          <cell r="J3479">
            <v>1</v>
          </cell>
        </row>
        <row r="3480">
          <cell r="A3480" t="str">
            <v>5.1.6A</v>
          </cell>
          <cell r="K3480">
            <v>9</v>
          </cell>
        </row>
        <row r="3481">
          <cell r="A3481" t="str">
            <v>5.1.7</v>
          </cell>
          <cell r="B3481">
            <v>3</v>
          </cell>
          <cell r="J3481">
            <v>3</v>
          </cell>
          <cell r="K3481">
            <v>6</v>
          </cell>
        </row>
        <row r="3482">
          <cell r="A3482" t="str">
            <v>5.1.8</v>
          </cell>
          <cell r="B3482">
            <v>2</v>
          </cell>
          <cell r="J3482">
            <v>1</v>
          </cell>
          <cell r="K3482">
            <v>6</v>
          </cell>
        </row>
        <row r="3483">
          <cell r="A3483" t="str">
            <v>5.1.8A</v>
          </cell>
          <cell r="B3483">
            <v>2</v>
          </cell>
        </row>
        <row r="3484">
          <cell r="A3484" t="str">
            <v>5.1.9@a</v>
          </cell>
          <cell r="B3484">
            <v>4</v>
          </cell>
          <cell r="J3484">
            <v>2</v>
          </cell>
          <cell r="K3484">
            <v>13</v>
          </cell>
        </row>
        <row r="3485">
          <cell r="A3485" t="str">
            <v>5.1.9@b</v>
          </cell>
          <cell r="K3485">
            <v>2</v>
          </cell>
        </row>
        <row r="3486">
          <cell r="A3486" t="str">
            <v>5.1.9@c</v>
          </cell>
          <cell r="K3486">
            <v>3</v>
          </cell>
        </row>
        <row r="3487">
          <cell r="A3487" t="str">
            <v>5.1.9A</v>
          </cell>
          <cell r="B3487">
            <v>10</v>
          </cell>
          <cell r="J3487">
            <v>5</v>
          </cell>
          <cell r="K3487">
            <v>21</v>
          </cell>
        </row>
        <row r="3488">
          <cell r="A3488" t="str">
            <v>5.1.9B</v>
          </cell>
          <cell r="B3488">
            <v>7</v>
          </cell>
          <cell r="K3488">
            <v>12</v>
          </cell>
        </row>
        <row r="3489">
          <cell r="A3489" t="str">
            <v>5.1.9C</v>
          </cell>
          <cell r="B3489">
            <v>34</v>
          </cell>
          <cell r="C3489">
            <v>1</v>
          </cell>
          <cell r="D3489">
            <v>3</v>
          </cell>
          <cell r="F3489">
            <v>1</v>
          </cell>
          <cell r="J3489">
            <v>9</v>
          </cell>
          <cell r="K3489">
            <v>74</v>
          </cell>
        </row>
        <row r="3490">
          <cell r="A3490" t="str">
            <v>5.1.9E</v>
          </cell>
          <cell r="B3490">
            <v>4</v>
          </cell>
          <cell r="J3490">
            <v>3</v>
          </cell>
          <cell r="K3490">
            <v>12</v>
          </cell>
        </row>
        <row r="3491">
          <cell r="A3491" t="str">
            <v>5.2.1</v>
          </cell>
          <cell r="B3491">
            <v>4</v>
          </cell>
          <cell r="F3491">
            <v>2</v>
          </cell>
          <cell r="K3491">
            <v>15</v>
          </cell>
        </row>
        <row r="3492">
          <cell r="A3492" t="str">
            <v>5.2.1@a</v>
          </cell>
          <cell r="K3492">
            <v>1</v>
          </cell>
        </row>
        <row r="3493">
          <cell r="A3493" t="str">
            <v>5.2.1@c</v>
          </cell>
          <cell r="B3493">
            <v>2</v>
          </cell>
          <cell r="K3493">
            <v>3</v>
          </cell>
        </row>
        <row r="3494">
          <cell r="A3494" t="str">
            <v>5.2.1@d</v>
          </cell>
          <cell r="B3494">
            <v>1</v>
          </cell>
          <cell r="K3494">
            <v>1</v>
          </cell>
        </row>
        <row r="3495">
          <cell r="A3495" t="str">
            <v>5.2.1@e</v>
          </cell>
          <cell r="K3495">
            <v>1</v>
          </cell>
        </row>
        <row r="3496">
          <cell r="A3496" t="str">
            <v>5.2.10</v>
          </cell>
          <cell r="B3496">
            <v>19</v>
          </cell>
          <cell r="C3496">
            <v>1</v>
          </cell>
          <cell r="D3496">
            <v>2</v>
          </cell>
          <cell r="J3496">
            <v>2</v>
          </cell>
          <cell r="K3496">
            <v>17</v>
          </cell>
          <cell r="L3496">
            <v>1</v>
          </cell>
        </row>
        <row r="3497">
          <cell r="A3497" t="str">
            <v>5.2.10@a</v>
          </cell>
          <cell r="B3497">
            <v>1</v>
          </cell>
        </row>
        <row r="3498">
          <cell r="A3498" t="str">
            <v>5.2.10@b</v>
          </cell>
          <cell r="B3498">
            <v>1</v>
          </cell>
          <cell r="J3498">
            <v>1</v>
          </cell>
          <cell r="K3498">
            <v>3</v>
          </cell>
        </row>
        <row r="3499">
          <cell r="A3499" t="str">
            <v>5.2.10@c</v>
          </cell>
          <cell r="K3499">
            <v>3</v>
          </cell>
        </row>
        <row r="3500">
          <cell r="A3500" t="str">
            <v>5.2.10@d</v>
          </cell>
          <cell r="K3500">
            <v>1</v>
          </cell>
        </row>
        <row r="3501">
          <cell r="A3501" t="str">
            <v>5.2.10@e</v>
          </cell>
          <cell r="K3501">
            <v>1</v>
          </cell>
        </row>
        <row r="3502">
          <cell r="A3502" t="str">
            <v>5.2.10A</v>
          </cell>
          <cell r="B3502">
            <v>1</v>
          </cell>
          <cell r="K3502">
            <v>1</v>
          </cell>
        </row>
        <row r="3503">
          <cell r="A3503" t="str">
            <v>5.2.10B</v>
          </cell>
          <cell r="B3503">
            <v>1</v>
          </cell>
        </row>
        <row r="3504">
          <cell r="A3504" t="str">
            <v>5.2.11</v>
          </cell>
          <cell r="B3504">
            <v>5</v>
          </cell>
          <cell r="D3504">
            <v>1</v>
          </cell>
          <cell r="F3504">
            <v>1</v>
          </cell>
          <cell r="J3504">
            <v>1</v>
          </cell>
          <cell r="K3504">
            <v>7</v>
          </cell>
        </row>
        <row r="3505">
          <cell r="A3505" t="str">
            <v>5.2.11bis</v>
          </cell>
          <cell r="B3505">
            <v>3</v>
          </cell>
          <cell r="K3505">
            <v>12</v>
          </cell>
        </row>
        <row r="3506">
          <cell r="A3506" t="str">
            <v>5.2.12</v>
          </cell>
          <cell r="B3506">
            <v>12</v>
          </cell>
          <cell r="F3506">
            <v>2</v>
          </cell>
          <cell r="K3506">
            <v>9</v>
          </cell>
        </row>
        <row r="3507">
          <cell r="A3507" t="str">
            <v>5.2.12@a</v>
          </cell>
          <cell r="B3507">
            <v>4</v>
          </cell>
          <cell r="F3507">
            <v>1</v>
          </cell>
          <cell r="K3507">
            <v>3</v>
          </cell>
        </row>
        <row r="3508">
          <cell r="A3508" t="str">
            <v>5.2.13</v>
          </cell>
          <cell r="B3508">
            <v>1</v>
          </cell>
          <cell r="K3508">
            <v>1</v>
          </cell>
        </row>
        <row r="3509">
          <cell r="A3509" t="str">
            <v>5.2.14@a</v>
          </cell>
          <cell r="F3509">
            <v>1</v>
          </cell>
        </row>
        <row r="3510">
          <cell r="A3510" t="str">
            <v>5.2.14A</v>
          </cell>
          <cell r="I3510">
            <v>1</v>
          </cell>
          <cell r="K3510">
            <v>1</v>
          </cell>
        </row>
        <row r="3511">
          <cell r="A3511" t="str">
            <v>5.2.14B</v>
          </cell>
          <cell r="B3511">
            <v>9</v>
          </cell>
          <cell r="F3511">
            <v>1</v>
          </cell>
          <cell r="K3511">
            <v>8</v>
          </cell>
        </row>
        <row r="3512">
          <cell r="A3512" t="str">
            <v>5.2.16</v>
          </cell>
          <cell r="B3512">
            <v>3</v>
          </cell>
          <cell r="J3512">
            <v>1</v>
          </cell>
          <cell r="K3512">
            <v>2</v>
          </cell>
        </row>
        <row r="3513">
          <cell r="A3513" t="str">
            <v>5.2.16@a</v>
          </cell>
          <cell r="F3513">
            <v>1</v>
          </cell>
        </row>
        <row r="3514">
          <cell r="A3514" t="str">
            <v>5.2.16@b</v>
          </cell>
          <cell r="B3514">
            <v>1</v>
          </cell>
        </row>
        <row r="3515">
          <cell r="A3515" t="str">
            <v>5.2.16@c</v>
          </cell>
          <cell r="B3515">
            <v>1</v>
          </cell>
          <cell r="K3515">
            <v>1</v>
          </cell>
        </row>
        <row r="3516">
          <cell r="A3516" t="str">
            <v>5.2.1B</v>
          </cell>
          <cell r="B3516">
            <v>2</v>
          </cell>
          <cell r="K3516">
            <v>7</v>
          </cell>
        </row>
        <row r="3517">
          <cell r="A3517" t="str">
            <v>5.2.3</v>
          </cell>
          <cell r="B3517">
            <v>2</v>
          </cell>
          <cell r="F3517">
            <v>1</v>
          </cell>
          <cell r="J3517">
            <v>1</v>
          </cell>
          <cell r="K3517">
            <v>10</v>
          </cell>
        </row>
        <row r="3518">
          <cell r="A3518" t="str">
            <v>5.2.5</v>
          </cell>
          <cell r="B3518">
            <v>5</v>
          </cell>
          <cell r="D3518">
            <v>1</v>
          </cell>
          <cell r="K3518">
            <v>4</v>
          </cell>
        </row>
        <row r="3519">
          <cell r="A3519" t="str">
            <v>5.2.5@a</v>
          </cell>
          <cell r="J3519">
            <v>1</v>
          </cell>
        </row>
        <row r="3520">
          <cell r="A3520" t="str">
            <v>5.2.5@b</v>
          </cell>
          <cell r="K3520">
            <v>1</v>
          </cell>
        </row>
        <row r="3521">
          <cell r="A3521" t="str">
            <v>5.2.5A</v>
          </cell>
          <cell r="B3521">
            <v>1</v>
          </cell>
        </row>
        <row r="3522">
          <cell r="A3522" t="str">
            <v>5.2.6</v>
          </cell>
          <cell r="B3522">
            <v>2</v>
          </cell>
          <cell r="J3522">
            <v>3</v>
          </cell>
          <cell r="K3522">
            <v>4</v>
          </cell>
        </row>
        <row r="3523">
          <cell r="A3523" t="str">
            <v>5.2.6@a</v>
          </cell>
          <cell r="F3523">
            <v>1</v>
          </cell>
          <cell r="K3523">
            <v>1</v>
          </cell>
        </row>
        <row r="3524">
          <cell r="A3524" t="str">
            <v>5.2.6@b</v>
          </cell>
          <cell r="B3524">
            <v>1</v>
          </cell>
          <cell r="K3524">
            <v>2</v>
          </cell>
        </row>
        <row r="3525">
          <cell r="A3525" t="str">
            <v>5.2.7</v>
          </cell>
          <cell r="B3525">
            <v>3</v>
          </cell>
          <cell r="D3525">
            <v>1</v>
          </cell>
          <cell r="F3525">
            <v>1</v>
          </cell>
          <cell r="J3525">
            <v>1</v>
          </cell>
          <cell r="K3525">
            <v>14</v>
          </cell>
        </row>
        <row r="3526">
          <cell r="A3526" t="str">
            <v>5.2.7@a</v>
          </cell>
          <cell r="K3526">
            <v>3</v>
          </cell>
        </row>
        <row r="3527">
          <cell r="A3527" t="str">
            <v>5.2.7@b</v>
          </cell>
          <cell r="J3527">
            <v>1</v>
          </cell>
        </row>
        <row r="3528">
          <cell r="A3528" t="str">
            <v>5.2.8</v>
          </cell>
          <cell r="B3528">
            <v>7</v>
          </cell>
          <cell r="K3528">
            <v>4</v>
          </cell>
        </row>
        <row r="3529">
          <cell r="A3529" t="str">
            <v>5.2.9</v>
          </cell>
          <cell r="B3529">
            <v>1</v>
          </cell>
          <cell r="K3529">
            <v>1</v>
          </cell>
        </row>
        <row r="3530">
          <cell r="A3530" t="str">
            <v>5.3.1@a</v>
          </cell>
          <cell r="B3530">
            <v>2</v>
          </cell>
        </row>
        <row r="3531">
          <cell r="A3531" t="str">
            <v>5.3.1@b</v>
          </cell>
          <cell r="B3531">
            <v>4</v>
          </cell>
          <cell r="K3531">
            <v>2</v>
          </cell>
        </row>
        <row r="3532">
          <cell r="A3532" t="str">
            <v>5.3.1@c</v>
          </cell>
          <cell r="B3532">
            <v>2</v>
          </cell>
        </row>
        <row r="3533">
          <cell r="A3533" t="str">
            <v>5.3.11@a</v>
          </cell>
          <cell r="B3533">
            <v>3</v>
          </cell>
          <cell r="J3533">
            <v>1</v>
          </cell>
          <cell r="K3533">
            <v>5</v>
          </cell>
        </row>
        <row r="3534">
          <cell r="A3534" t="str">
            <v>5.3.12@a</v>
          </cell>
          <cell r="B3534">
            <v>7</v>
          </cell>
          <cell r="J3534">
            <v>1</v>
          </cell>
          <cell r="K3534">
            <v>5</v>
          </cell>
        </row>
        <row r="3535">
          <cell r="A3535" t="str">
            <v>5.3.12@b</v>
          </cell>
          <cell r="B3535">
            <v>1</v>
          </cell>
          <cell r="J3535">
            <v>1</v>
          </cell>
          <cell r="K3535">
            <v>2</v>
          </cell>
        </row>
        <row r="3536">
          <cell r="A3536" t="str">
            <v>5.3.13@a</v>
          </cell>
          <cell r="B3536">
            <v>2</v>
          </cell>
          <cell r="F3536">
            <v>3</v>
          </cell>
          <cell r="J3536">
            <v>3</v>
          </cell>
          <cell r="K3536">
            <v>12</v>
          </cell>
        </row>
        <row r="3537">
          <cell r="A3537" t="str">
            <v>5.3.14@a</v>
          </cell>
          <cell r="B3537">
            <v>16</v>
          </cell>
          <cell r="G3537">
            <v>1</v>
          </cell>
          <cell r="K3537">
            <v>23</v>
          </cell>
        </row>
        <row r="3538">
          <cell r="A3538" t="str">
            <v>5.3.15@a</v>
          </cell>
          <cell r="K3538">
            <v>1</v>
          </cell>
        </row>
        <row r="3539">
          <cell r="A3539" t="str">
            <v>5.3.16@a</v>
          </cell>
          <cell r="B3539">
            <v>2</v>
          </cell>
          <cell r="J3539">
            <v>1</v>
          </cell>
        </row>
        <row r="3540">
          <cell r="A3540" t="str">
            <v>5.3.17@a</v>
          </cell>
          <cell r="B3540">
            <v>2</v>
          </cell>
        </row>
        <row r="3541">
          <cell r="A3541" t="str">
            <v>5.3.18@a</v>
          </cell>
          <cell r="B3541">
            <v>1</v>
          </cell>
        </row>
        <row r="3542">
          <cell r="A3542" t="str">
            <v>5.3.18@b</v>
          </cell>
          <cell r="K3542">
            <v>3</v>
          </cell>
        </row>
        <row r="3543">
          <cell r="A3543" t="str">
            <v>5.3.19@a</v>
          </cell>
          <cell r="K3543">
            <v>1</v>
          </cell>
        </row>
        <row r="3544">
          <cell r="A3544" t="str">
            <v>5.3.19@b</v>
          </cell>
          <cell r="B3544">
            <v>2</v>
          </cell>
        </row>
        <row r="3545">
          <cell r="A3545" t="str">
            <v>5.3.2@a</v>
          </cell>
          <cell r="B3545">
            <v>1</v>
          </cell>
        </row>
        <row r="3546">
          <cell r="A3546" t="str">
            <v>5.3.20@a</v>
          </cell>
          <cell r="K3546">
            <v>1</v>
          </cell>
        </row>
        <row r="3547">
          <cell r="A3547" t="str">
            <v>5.3.20@b</v>
          </cell>
        </row>
        <row r="3548">
          <cell r="A3548" t="str">
            <v>5.3.21@a</v>
          </cell>
          <cell r="B3548">
            <v>8</v>
          </cell>
          <cell r="D3548">
            <v>3</v>
          </cell>
          <cell r="J3548">
            <v>1</v>
          </cell>
          <cell r="K3548">
            <v>20</v>
          </cell>
        </row>
        <row r="3549">
          <cell r="A3549" t="str">
            <v>5.3.3@a</v>
          </cell>
          <cell r="B3549">
            <v>1</v>
          </cell>
        </row>
        <row r="3550">
          <cell r="A3550" t="str">
            <v>5.3.3@b</v>
          </cell>
          <cell r="B3550">
            <v>1</v>
          </cell>
          <cell r="K3550">
            <v>1</v>
          </cell>
        </row>
        <row r="3551">
          <cell r="A3551" t="str">
            <v>5.3.4@a</v>
          </cell>
          <cell r="B3551">
            <v>5</v>
          </cell>
          <cell r="J3551">
            <v>2</v>
          </cell>
          <cell r="K3551">
            <v>4</v>
          </cell>
        </row>
        <row r="3552">
          <cell r="A3552" t="str">
            <v>5.3.4@b</v>
          </cell>
          <cell r="B3552">
            <v>1</v>
          </cell>
        </row>
        <row r="3553">
          <cell r="A3553" t="str">
            <v>5.3.4@c</v>
          </cell>
          <cell r="B3553">
            <v>1</v>
          </cell>
          <cell r="K3553">
            <v>1</v>
          </cell>
        </row>
        <row r="3554">
          <cell r="A3554" t="str">
            <v>5.3.4@d</v>
          </cell>
          <cell r="B3554">
            <v>1</v>
          </cell>
        </row>
        <row r="3555">
          <cell r="A3555" t="str">
            <v>5.3.5@a</v>
          </cell>
          <cell r="B3555">
            <v>1</v>
          </cell>
        </row>
        <row r="3556">
          <cell r="A3556" t="str">
            <v>5.3.6@a</v>
          </cell>
          <cell r="B3556">
            <v>1</v>
          </cell>
        </row>
        <row r="3557">
          <cell r="A3557" t="str">
            <v>5.3.7@a</v>
          </cell>
          <cell r="B3557">
            <v>1</v>
          </cell>
        </row>
        <row r="3558">
          <cell r="A3558" t="str">
            <v>5.3.8@a</v>
          </cell>
          <cell r="K3558">
            <v>2</v>
          </cell>
        </row>
        <row r="3559">
          <cell r="A3559" t="str">
            <v>5.3.9@a</v>
          </cell>
          <cell r="B3559">
            <v>7</v>
          </cell>
          <cell r="K3559">
            <v>4</v>
          </cell>
        </row>
        <row r="3560">
          <cell r="A3560" t="str">
            <v>5.3.9@b</v>
          </cell>
          <cell r="B3560">
            <v>3</v>
          </cell>
          <cell r="J3560">
            <v>1</v>
          </cell>
          <cell r="K3560">
            <v>3</v>
          </cell>
        </row>
        <row r="3561">
          <cell r="A3561" t="str">
            <v>5.3.9@c</v>
          </cell>
          <cell r="B3561">
            <v>1</v>
          </cell>
          <cell r="K3561">
            <v>2</v>
          </cell>
        </row>
        <row r="3562">
          <cell r="A3562" t="str">
            <v>5.3.9@d</v>
          </cell>
          <cell r="B3562">
            <v>8</v>
          </cell>
          <cell r="K3562">
            <v>5</v>
          </cell>
        </row>
        <row r="3563">
          <cell r="A3563" t="str">
            <v>5.3.9@e</v>
          </cell>
          <cell r="B3563">
            <v>1</v>
          </cell>
        </row>
        <row r="3564">
          <cell r="A3564" t="str">
            <v>5.3.9@f</v>
          </cell>
        </row>
        <row r="3565">
          <cell r="A3565" t="str">
            <v>5.3.9@g</v>
          </cell>
        </row>
        <row r="3566">
          <cell r="A3566" t="str">
            <v>6.1.10@a</v>
          </cell>
          <cell r="B3566">
            <v>1</v>
          </cell>
        </row>
        <row r="3567">
          <cell r="A3567" t="str">
            <v>6.1.10A</v>
          </cell>
          <cell r="B3567">
            <v>6</v>
          </cell>
          <cell r="D3567">
            <v>1</v>
          </cell>
          <cell r="J3567">
            <v>1</v>
          </cell>
          <cell r="K3567">
            <v>9</v>
          </cell>
        </row>
        <row r="3568">
          <cell r="A3568" t="str">
            <v>6.1.10B</v>
          </cell>
          <cell r="K3568">
            <v>2</v>
          </cell>
        </row>
        <row r="3569">
          <cell r="A3569" t="str">
            <v>6.1.11@a</v>
          </cell>
          <cell r="B3569">
            <v>2</v>
          </cell>
          <cell r="K3569">
            <v>4</v>
          </cell>
        </row>
        <row r="3570">
          <cell r="A3570" t="str">
            <v>6.1.11@b</v>
          </cell>
          <cell r="J3570">
            <v>3</v>
          </cell>
        </row>
        <row r="3571">
          <cell r="A3571" t="str">
            <v>6.1.11@c</v>
          </cell>
        </row>
        <row r="3572">
          <cell r="A3572" t="str">
            <v>6.1.11@d</v>
          </cell>
          <cell r="K3572">
            <v>1</v>
          </cell>
        </row>
        <row r="3573">
          <cell r="A3573" t="str">
            <v>6.1.11A</v>
          </cell>
          <cell r="B3573">
            <v>18</v>
          </cell>
          <cell r="C3573">
            <v>1</v>
          </cell>
          <cell r="F3573">
            <v>1</v>
          </cell>
          <cell r="G3573">
            <v>1</v>
          </cell>
          <cell r="J3573">
            <v>2</v>
          </cell>
          <cell r="K3573">
            <v>12</v>
          </cell>
        </row>
        <row r="3574">
          <cell r="A3574" t="str">
            <v>6.1.11B</v>
          </cell>
          <cell r="B3574">
            <v>1</v>
          </cell>
          <cell r="K3574">
            <v>1</v>
          </cell>
        </row>
        <row r="3575">
          <cell r="A3575" t="str">
            <v>6.1.12@a</v>
          </cell>
          <cell r="B3575">
            <v>1</v>
          </cell>
          <cell r="J3575">
            <v>2</v>
          </cell>
          <cell r="K3575">
            <v>2</v>
          </cell>
        </row>
        <row r="3576">
          <cell r="A3576" t="str">
            <v>6.1.12@b</v>
          </cell>
          <cell r="D3576">
            <v>3</v>
          </cell>
        </row>
        <row r="3577">
          <cell r="A3577" t="str">
            <v>6.1.12@c</v>
          </cell>
          <cell r="K3577">
            <v>1</v>
          </cell>
        </row>
        <row r="3578">
          <cell r="A3578" t="str">
            <v>6.1.12A</v>
          </cell>
          <cell r="B3578">
            <v>3</v>
          </cell>
          <cell r="D3578">
            <v>7</v>
          </cell>
          <cell r="J3578">
            <v>11</v>
          </cell>
          <cell r="K3578">
            <v>9</v>
          </cell>
        </row>
        <row r="3579">
          <cell r="A3579" t="str">
            <v>6.1.12B</v>
          </cell>
          <cell r="D3579">
            <v>2</v>
          </cell>
          <cell r="K3579">
            <v>5</v>
          </cell>
        </row>
        <row r="3580">
          <cell r="A3580" t="str">
            <v>6.1.13</v>
          </cell>
          <cell r="B3580">
            <v>1</v>
          </cell>
          <cell r="F3580">
            <v>1</v>
          </cell>
        </row>
        <row r="3581">
          <cell r="A3581" t="str">
            <v>6.1.13@a</v>
          </cell>
          <cell r="J3581">
            <v>1</v>
          </cell>
        </row>
        <row r="3582">
          <cell r="A3582" t="str">
            <v>6.1.13@b</v>
          </cell>
          <cell r="J3582">
            <v>1</v>
          </cell>
        </row>
        <row r="3583">
          <cell r="A3583" t="str">
            <v>6.1.13@c</v>
          </cell>
          <cell r="D3583">
            <v>1</v>
          </cell>
        </row>
        <row r="3584">
          <cell r="A3584" t="str">
            <v>6.1.13A</v>
          </cell>
          <cell r="B3584">
            <v>1</v>
          </cell>
          <cell r="K3584">
            <v>3</v>
          </cell>
        </row>
        <row r="3585">
          <cell r="A3585" t="str">
            <v>6.1.14@a</v>
          </cell>
          <cell r="K3585">
            <v>1</v>
          </cell>
        </row>
        <row r="3586">
          <cell r="A3586" t="str">
            <v>6.1.14A</v>
          </cell>
          <cell r="B3586">
            <v>2</v>
          </cell>
          <cell r="D3586">
            <v>1</v>
          </cell>
          <cell r="F3586">
            <v>1</v>
          </cell>
        </row>
        <row r="3587">
          <cell r="A3587" t="str">
            <v>6.1.14Abis</v>
          </cell>
          <cell r="B3587">
            <v>2</v>
          </cell>
        </row>
        <row r="3588">
          <cell r="A3588" t="str">
            <v>6.1.14B</v>
          </cell>
          <cell r="B3588">
            <v>6</v>
          </cell>
          <cell r="D3588">
            <v>1</v>
          </cell>
          <cell r="F3588">
            <v>1</v>
          </cell>
          <cell r="K3588">
            <v>9</v>
          </cell>
        </row>
        <row r="3589">
          <cell r="A3589" t="str">
            <v>6.1.14C</v>
          </cell>
          <cell r="B3589">
            <v>1</v>
          </cell>
          <cell r="D3589">
            <v>1</v>
          </cell>
          <cell r="J3589">
            <v>6</v>
          </cell>
          <cell r="K3589">
            <v>7</v>
          </cell>
        </row>
        <row r="3590">
          <cell r="A3590" t="str">
            <v>6.1.14D</v>
          </cell>
          <cell r="B3590">
            <v>5</v>
          </cell>
          <cell r="K3590">
            <v>2</v>
          </cell>
        </row>
        <row r="3591">
          <cell r="A3591" t="str">
            <v>6.1.15@a</v>
          </cell>
          <cell r="B3591">
            <v>3</v>
          </cell>
          <cell r="D3591">
            <v>2</v>
          </cell>
          <cell r="F3591">
            <v>1</v>
          </cell>
          <cell r="K3591">
            <v>1</v>
          </cell>
        </row>
        <row r="3592">
          <cell r="A3592" t="str">
            <v>6.1.15A</v>
          </cell>
          <cell r="B3592">
            <v>7</v>
          </cell>
          <cell r="D3592">
            <v>4</v>
          </cell>
          <cell r="F3592">
            <v>2</v>
          </cell>
          <cell r="J3592">
            <v>2</v>
          </cell>
          <cell r="K3592">
            <v>9</v>
          </cell>
        </row>
        <row r="3593">
          <cell r="A3593" t="str">
            <v>6.1.15B</v>
          </cell>
          <cell r="B3593">
            <v>9</v>
          </cell>
          <cell r="C3593">
            <v>2</v>
          </cell>
          <cell r="J3593">
            <v>3</v>
          </cell>
          <cell r="K3593">
            <v>3</v>
          </cell>
        </row>
        <row r="3594">
          <cell r="A3594" t="str">
            <v>6.1.15C</v>
          </cell>
          <cell r="B3594">
            <v>2</v>
          </cell>
          <cell r="G3594">
            <v>1</v>
          </cell>
          <cell r="J3594">
            <v>4</v>
          </cell>
          <cell r="K3594">
            <v>10</v>
          </cell>
        </row>
        <row r="3595">
          <cell r="A3595" t="str">
            <v>6.1.16</v>
          </cell>
          <cell r="B3595">
            <v>6</v>
          </cell>
          <cell r="J3595">
            <v>1</v>
          </cell>
          <cell r="K3595">
            <v>1</v>
          </cell>
        </row>
        <row r="3596">
          <cell r="A3596" t="str">
            <v>6.1.16@a</v>
          </cell>
          <cell r="K3596">
            <v>1</v>
          </cell>
        </row>
        <row r="3597">
          <cell r="A3597" t="str">
            <v>6.1.16@b</v>
          </cell>
          <cell r="B3597">
            <v>1</v>
          </cell>
          <cell r="K3597">
            <v>1</v>
          </cell>
        </row>
        <row r="3598">
          <cell r="A3598" t="str">
            <v>6.1.16@c</v>
          </cell>
          <cell r="B3598">
            <v>8</v>
          </cell>
          <cell r="I3598">
            <v>3</v>
          </cell>
          <cell r="J3598">
            <v>1</v>
          </cell>
          <cell r="K3598">
            <v>1</v>
          </cell>
        </row>
        <row r="3599">
          <cell r="A3599" t="str">
            <v>6.1.16A</v>
          </cell>
          <cell r="B3599">
            <v>10</v>
          </cell>
          <cell r="F3599">
            <v>1</v>
          </cell>
          <cell r="G3599">
            <v>1</v>
          </cell>
          <cell r="J3599">
            <v>4</v>
          </cell>
          <cell r="K3599">
            <v>8</v>
          </cell>
        </row>
        <row r="3600">
          <cell r="A3600" t="str">
            <v>6.1.16B</v>
          </cell>
          <cell r="F3600">
            <v>1</v>
          </cell>
        </row>
        <row r="3601">
          <cell r="A3601" t="str">
            <v>6.1.16C</v>
          </cell>
          <cell r="B3601">
            <v>1</v>
          </cell>
          <cell r="K3601">
            <v>2</v>
          </cell>
        </row>
        <row r="3602">
          <cell r="A3602" t="str">
            <v>6.1.16D</v>
          </cell>
          <cell r="B3602">
            <v>1</v>
          </cell>
          <cell r="J3602">
            <v>3</v>
          </cell>
          <cell r="K3602">
            <v>2</v>
          </cell>
        </row>
        <row r="3603">
          <cell r="A3603" t="str">
            <v>6.1.17</v>
          </cell>
          <cell r="F3603">
            <v>2</v>
          </cell>
          <cell r="J3603">
            <v>2</v>
          </cell>
          <cell r="K3603">
            <v>1</v>
          </cell>
        </row>
        <row r="3604">
          <cell r="A3604" t="str">
            <v>6.1.17@a</v>
          </cell>
          <cell r="K3604">
            <v>1</v>
          </cell>
        </row>
        <row r="3605">
          <cell r="A3605" t="str">
            <v>6.1.17@b</v>
          </cell>
          <cell r="F3605">
            <v>1</v>
          </cell>
        </row>
        <row r="3606">
          <cell r="A3606" t="str">
            <v>6.1.17@c</v>
          </cell>
          <cell r="K3606">
            <v>1</v>
          </cell>
        </row>
        <row r="3607">
          <cell r="A3607" t="str">
            <v>6.1.17@d</v>
          </cell>
          <cell r="B3607">
            <v>9</v>
          </cell>
          <cell r="K3607">
            <v>1</v>
          </cell>
        </row>
        <row r="3608">
          <cell r="A3608" t="str">
            <v>6.1.17@dbis</v>
          </cell>
          <cell r="B3608">
            <v>1</v>
          </cell>
        </row>
        <row r="3609">
          <cell r="A3609" t="str">
            <v>6.1.17@e</v>
          </cell>
          <cell r="B3609">
            <v>2</v>
          </cell>
        </row>
        <row r="3610">
          <cell r="A3610" t="str">
            <v>6.1.17@g</v>
          </cell>
          <cell r="B3610">
            <v>1</v>
          </cell>
        </row>
        <row r="3611">
          <cell r="A3611" t="str">
            <v>6.1.17@h</v>
          </cell>
          <cell r="F3611">
            <v>1</v>
          </cell>
          <cell r="K3611">
            <v>1</v>
          </cell>
        </row>
        <row r="3612">
          <cell r="A3612" t="str">
            <v>6.1.18</v>
          </cell>
          <cell r="B3612">
            <v>24</v>
          </cell>
          <cell r="F3612">
            <v>1</v>
          </cell>
          <cell r="J3612">
            <v>1</v>
          </cell>
          <cell r="K3612">
            <v>2</v>
          </cell>
        </row>
        <row r="3613">
          <cell r="A3613" t="str">
            <v>6.1.19A</v>
          </cell>
          <cell r="B3613">
            <v>2</v>
          </cell>
        </row>
        <row r="3614">
          <cell r="A3614" t="str">
            <v>6.1.19B</v>
          </cell>
          <cell r="B3614">
            <v>33</v>
          </cell>
          <cell r="C3614">
            <v>1</v>
          </cell>
          <cell r="F3614">
            <v>4</v>
          </cell>
          <cell r="J3614">
            <v>3</v>
          </cell>
          <cell r="K3614">
            <v>18</v>
          </cell>
        </row>
        <row r="3615">
          <cell r="A3615" t="str">
            <v>6.1.2</v>
          </cell>
          <cell r="B3615">
            <v>1</v>
          </cell>
        </row>
        <row r="3616">
          <cell r="A3616" t="str">
            <v>6.1.2@a</v>
          </cell>
          <cell r="B3616">
            <v>2</v>
          </cell>
          <cell r="K3616">
            <v>1</v>
          </cell>
        </row>
        <row r="3617">
          <cell r="A3617" t="str">
            <v>6.1.2@b</v>
          </cell>
          <cell r="K3617">
            <v>1</v>
          </cell>
        </row>
        <row r="3618">
          <cell r="A3618" t="str">
            <v>6.1.2@c</v>
          </cell>
          <cell r="D3618">
            <v>1</v>
          </cell>
          <cell r="K3618">
            <v>2</v>
          </cell>
        </row>
        <row r="3619">
          <cell r="A3619" t="str">
            <v>6.1.2@d</v>
          </cell>
          <cell r="B3619">
            <v>2</v>
          </cell>
          <cell r="F3619">
            <v>1</v>
          </cell>
          <cell r="K3619">
            <v>1</v>
          </cell>
        </row>
        <row r="3620">
          <cell r="A3620" t="str">
            <v>6.1.3</v>
          </cell>
          <cell r="B3620">
            <v>21</v>
          </cell>
          <cell r="D3620">
            <v>2</v>
          </cell>
          <cell r="F3620">
            <v>1</v>
          </cell>
          <cell r="J3620">
            <v>2</v>
          </cell>
          <cell r="K3620">
            <v>9</v>
          </cell>
        </row>
        <row r="3621">
          <cell r="A3621" t="str">
            <v>6.1.3@a</v>
          </cell>
          <cell r="B3621">
            <v>1</v>
          </cell>
        </row>
        <row r="3622">
          <cell r="A3622" t="str">
            <v>6.1.3@b</v>
          </cell>
          <cell r="K3622">
            <v>1</v>
          </cell>
        </row>
        <row r="3623">
          <cell r="A3623" t="str">
            <v>6.1.3@c</v>
          </cell>
          <cell r="K3623">
            <v>1</v>
          </cell>
        </row>
        <row r="3624">
          <cell r="A3624" t="str">
            <v>6.1.3@d</v>
          </cell>
          <cell r="B3624">
            <v>2</v>
          </cell>
        </row>
        <row r="3625">
          <cell r="A3625" t="str">
            <v>6.1.3A</v>
          </cell>
          <cell r="B3625">
            <v>1</v>
          </cell>
        </row>
        <row r="3626">
          <cell r="A3626" t="str">
            <v>6.1.3B</v>
          </cell>
          <cell r="B3626">
            <v>8</v>
          </cell>
          <cell r="K3626">
            <v>1</v>
          </cell>
        </row>
        <row r="3627">
          <cell r="A3627" t="str">
            <v>6.1.4</v>
          </cell>
          <cell r="D3627">
            <v>1</v>
          </cell>
          <cell r="J3627">
            <v>5</v>
          </cell>
          <cell r="K3627">
            <v>9</v>
          </cell>
        </row>
        <row r="3628">
          <cell r="A3628" t="str">
            <v>6.1.4@a</v>
          </cell>
          <cell r="B3628">
            <v>1</v>
          </cell>
          <cell r="K3628">
            <v>1</v>
          </cell>
        </row>
        <row r="3629">
          <cell r="A3629" t="str">
            <v>6.1.4@b</v>
          </cell>
          <cell r="K3629">
            <v>1</v>
          </cell>
        </row>
        <row r="3630">
          <cell r="A3630" t="str">
            <v>6.1.4@d</v>
          </cell>
        </row>
        <row r="3631">
          <cell r="A3631" t="str">
            <v>6.1.4A</v>
          </cell>
          <cell r="B3631">
            <v>1</v>
          </cell>
          <cell r="K3631">
            <v>2</v>
          </cell>
        </row>
        <row r="3632">
          <cell r="A3632" t="str">
            <v>6.1.5</v>
          </cell>
          <cell r="B3632">
            <v>2</v>
          </cell>
          <cell r="D3632">
            <v>1</v>
          </cell>
          <cell r="J3632">
            <v>3</v>
          </cell>
          <cell r="K3632">
            <v>5</v>
          </cell>
        </row>
        <row r="3633">
          <cell r="A3633" t="str">
            <v>6.1.5A</v>
          </cell>
          <cell r="B3633">
            <v>4</v>
          </cell>
          <cell r="D3633">
            <v>1</v>
          </cell>
          <cell r="J3633">
            <v>2</v>
          </cell>
          <cell r="K3633">
            <v>10</v>
          </cell>
        </row>
        <row r="3634">
          <cell r="A3634" t="str">
            <v>6.1.5B</v>
          </cell>
          <cell r="K3634">
            <v>4</v>
          </cell>
        </row>
        <row r="3635">
          <cell r="A3635" t="str">
            <v>6.1.6@a</v>
          </cell>
          <cell r="K3635">
            <v>4</v>
          </cell>
        </row>
        <row r="3636">
          <cell r="A3636" t="str">
            <v>6.1.6@b</v>
          </cell>
          <cell r="K3636">
            <v>1</v>
          </cell>
        </row>
        <row r="3637">
          <cell r="A3637" t="str">
            <v>6.1.6A</v>
          </cell>
          <cell r="D3637">
            <v>3</v>
          </cell>
          <cell r="K3637">
            <v>2</v>
          </cell>
        </row>
        <row r="3638">
          <cell r="A3638" t="str">
            <v>6.1.6B</v>
          </cell>
          <cell r="D3638">
            <v>1</v>
          </cell>
        </row>
        <row r="3639">
          <cell r="A3639" t="str">
            <v>6.1.7@a</v>
          </cell>
          <cell r="B3639">
            <v>10</v>
          </cell>
          <cell r="K3639">
            <v>7</v>
          </cell>
        </row>
        <row r="3640">
          <cell r="A3640" t="str">
            <v>6.1.7A</v>
          </cell>
          <cell r="B3640">
            <v>12</v>
          </cell>
          <cell r="F3640">
            <v>2</v>
          </cell>
          <cell r="G3640">
            <v>1</v>
          </cell>
          <cell r="J3640">
            <v>3</v>
          </cell>
          <cell r="K3640">
            <v>30</v>
          </cell>
          <cell r="L3640">
            <v>1</v>
          </cell>
        </row>
        <row r="3641">
          <cell r="A3641" t="str">
            <v>6.1.7C</v>
          </cell>
          <cell r="F3641">
            <v>1</v>
          </cell>
        </row>
        <row r="3642">
          <cell r="A3642" t="str">
            <v>6.1.7E</v>
          </cell>
          <cell r="B3642">
            <v>4</v>
          </cell>
          <cell r="K3642">
            <v>1</v>
          </cell>
        </row>
        <row r="3643">
          <cell r="A3643" t="str">
            <v>6.1.8</v>
          </cell>
          <cell r="F3643">
            <v>1</v>
          </cell>
        </row>
        <row r="3644">
          <cell r="A3644" t="str">
            <v>6.1.9</v>
          </cell>
        </row>
        <row r="3645">
          <cell r="A3645" t="str">
            <v>6.1.9@a</v>
          </cell>
          <cell r="D3645">
            <v>2</v>
          </cell>
        </row>
        <row r="3646">
          <cell r="A3646" t="str">
            <v>6.1.9@b</v>
          </cell>
          <cell r="K3646">
            <v>1</v>
          </cell>
        </row>
        <row r="3647">
          <cell r="A3647" t="str">
            <v>6.1.9@c</v>
          </cell>
          <cell r="D3647">
            <v>1</v>
          </cell>
          <cell r="K3647">
            <v>3</v>
          </cell>
        </row>
        <row r="3648">
          <cell r="A3648" t="str">
            <v>6.1.9A</v>
          </cell>
          <cell r="B3648">
            <v>15</v>
          </cell>
          <cell r="D3648">
            <v>3</v>
          </cell>
          <cell r="E3648">
            <v>1</v>
          </cell>
          <cell r="F3648">
            <v>5</v>
          </cell>
          <cell r="J3648">
            <v>5</v>
          </cell>
          <cell r="K3648">
            <v>18</v>
          </cell>
        </row>
        <row r="3649">
          <cell r="A3649" t="str">
            <v>6.1.9B</v>
          </cell>
          <cell r="B3649">
            <v>6</v>
          </cell>
          <cell r="D3649">
            <v>1</v>
          </cell>
          <cell r="J3649">
            <v>1</v>
          </cell>
          <cell r="K3649">
            <v>6</v>
          </cell>
        </row>
        <row r="3650">
          <cell r="A3650" t="str">
            <v>6.1.9C</v>
          </cell>
          <cell r="D3650">
            <v>4</v>
          </cell>
          <cell r="F3650">
            <v>1</v>
          </cell>
          <cell r="J3650">
            <v>3</v>
          </cell>
          <cell r="K3650">
            <v>5</v>
          </cell>
        </row>
        <row r="3651">
          <cell r="A3651" t="str">
            <v>6.2.1</v>
          </cell>
          <cell r="B3651">
            <v>5</v>
          </cell>
        </row>
        <row r="3652">
          <cell r="A3652" t="str">
            <v>6.2.1@a</v>
          </cell>
          <cell r="J3652">
            <v>1</v>
          </cell>
        </row>
        <row r="3653">
          <cell r="A3653" t="str">
            <v>6.2.1@b</v>
          </cell>
          <cell r="B3653">
            <v>3</v>
          </cell>
          <cell r="D3653">
            <v>5</v>
          </cell>
          <cell r="F3653">
            <v>2</v>
          </cell>
        </row>
        <row r="3654">
          <cell r="A3654" t="str">
            <v>6.2.1@c</v>
          </cell>
          <cell r="K3654">
            <v>4</v>
          </cell>
        </row>
        <row r="3655">
          <cell r="A3655" t="str">
            <v>6.2.1@e</v>
          </cell>
          <cell r="B3655">
            <v>1</v>
          </cell>
        </row>
        <row r="3656">
          <cell r="A3656" t="str">
            <v>6.2.1@g</v>
          </cell>
          <cell r="J3656">
            <v>2</v>
          </cell>
          <cell r="K3656">
            <v>3</v>
          </cell>
        </row>
        <row r="3657">
          <cell r="A3657" t="str">
            <v>6.2.10@b</v>
          </cell>
          <cell r="B3657">
            <v>1</v>
          </cell>
        </row>
        <row r="3658">
          <cell r="A3658" t="str">
            <v>6.2.10@c</v>
          </cell>
          <cell r="B3658">
            <v>1</v>
          </cell>
        </row>
        <row r="3659">
          <cell r="A3659" t="str">
            <v>6.2.10B</v>
          </cell>
          <cell r="B3659">
            <v>11</v>
          </cell>
          <cell r="D3659">
            <v>1</v>
          </cell>
          <cell r="J3659">
            <v>3</v>
          </cell>
          <cell r="K3659">
            <v>18</v>
          </cell>
        </row>
        <row r="3660">
          <cell r="A3660" t="str">
            <v>6.2.10C</v>
          </cell>
          <cell r="B3660">
            <v>5</v>
          </cell>
          <cell r="F3660">
            <v>1</v>
          </cell>
          <cell r="K3660">
            <v>4</v>
          </cell>
        </row>
        <row r="3661">
          <cell r="A3661" t="str">
            <v>6.2.10D</v>
          </cell>
          <cell r="D3661">
            <v>1</v>
          </cell>
        </row>
        <row r="3662">
          <cell r="A3662" t="str">
            <v>6.2.10E</v>
          </cell>
          <cell r="B3662">
            <v>5</v>
          </cell>
          <cell r="D3662">
            <v>1</v>
          </cell>
          <cell r="K3662">
            <v>2</v>
          </cell>
        </row>
        <row r="3663">
          <cell r="A3663" t="str">
            <v>6.2.10F</v>
          </cell>
          <cell r="B3663">
            <v>1</v>
          </cell>
        </row>
        <row r="3664">
          <cell r="A3664" t="str">
            <v>6.2.10G</v>
          </cell>
          <cell r="D3664">
            <v>2</v>
          </cell>
        </row>
        <row r="3665">
          <cell r="A3665" t="str">
            <v>6.2.10H</v>
          </cell>
          <cell r="B3665">
            <v>2</v>
          </cell>
        </row>
        <row r="3666">
          <cell r="A3666" t="str">
            <v>6.2.10I</v>
          </cell>
          <cell r="B3666">
            <v>5</v>
          </cell>
          <cell r="K3666">
            <v>1</v>
          </cell>
        </row>
        <row r="3667">
          <cell r="A3667" t="str">
            <v>6.2.11</v>
          </cell>
          <cell r="F3667">
            <v>4</v>
          </cell>
          <cell r="J3667">
            <v>2</v>
          </cell>
          <cell r="K3667">
            <v>1</v>
          </cell>
        </row>
        <row r="3668">
          <cell r="A3668" t="str">
            <v>6.2.11@a</v>
          </cell>
        </row>
        <row r="3669">
          <cell r="A3669" t="str">
            <v>6.2.11A</v>
          </cell>
          <cell r="F3669">
            <v>1</v>
          </cell>
          <cell r="G3669">
            <v>1</v>
          </cell>
          <cell r="K3669">
            <v>37</v>
          </cell>
        </row>
        <row r="3670">
          <cell r="A3670" t="str">
            <v>6.2.12</v>
          </cell>
          <cell r="B3670">
            <v>3</v>
          </cell>
          <cell r="K3670">
            <v>1</v>
          </cell>
        </row>
        <row r="3671">
          <cell r="A3671" t="str">
            <v>6.2.13</v>
          </cell>
          <cell r="B3671">
            <v>1</v>
          </cell>
        </row>
        <row r="3672">
          <cell r="A3672" t="str">
            <v>6.2.13@a</v>
          </cell>
          <cell r="B3672">
            <v>2</v>
          </cell>
          <cell r="J3672">
            <v>1</v>
          </cell>
        </row>
        <row r="3673">
          <cell r="A3673" t="str">
            <v>6.2.14</v>
          </cell>
          <cell r="B3673">
            <v>2</v>
          </cell>
          <cell r="F3673">
            <v>1</v>
          </cell>
          <cell r="J3673">
            <v>1</v>
          </cell>
          <cell r="K3673">
            <v>1</v>
          </cell>
        </row>
        <row r="3674">
          <cell r="A3674" t="str">
            <v>6.2.14@a</v>
          </cell>
          <cell r="J3674">
            <v>1</v>
          </cell>
        </row>
        <row r="3675">
          <cell r="A3675" t="str">
            <v>6.2.15</v>
          </cell>
          <cell r="F3675">
            <v>1</v>
          </cell>
        </row>
        <row r="3676">
          <cell r="A3676" t="str">
            <v>6.2.15@a</v>
          </cell>
          <cell r="B3676">
            <v>1</v>
          </cell>
          <cell r="K3676">
            <v>1</v>
          </cell>
        </row>
        <row r="3677">
          <cell r="A3677" t="str">
            <v>6.2.15@b</v>
          </cell>
          <cell r="B3677">
            <v>2</v>
          </cell>
          <cell r="K3677">
            <v>1</v>
          </cell>
        </row>
        <row r="3678">
          <cell r="A3678" t="str">
            <v>6.2.16A</v>
          </cell>
          <cell r="B3678">
            <v>5</v>
          </cell>
          <cell r="J3678">
            <v>1</v>
          </cell>
          <cell r="K3678">
            <v>2</v>
          </cell>
        </row>
        <row r="3679">
          <cell r="A3679" t="str">
            <v>6.2.16B</v>
          </cell>
          <cell r="B3679">
            <v>1</v>
          </cell>
          <cell r="D3679">
            <v>1</v>
          </cell>
        </row>
        <row r="3680">
          <cell r="A3680" t="str">
            <v>6.2.16C</v>
          </cell>
          <cell r="B3680">
            <v>1</v>
          </cell>
          <cell r="D3680">
            <v>2</v>
          </cell>
          <cell r="K3680">
            <v>2</v>
          </cell>
        </row>
        <row r="3681">
          <cell r="A3681" t="str">
            <v>6.2.16D</v>
          </cell>
          <cell r="B3681">
            <v>2</v>
          </cell>
          <cell r="D3681">
            <v>8</v>
          </cell>
          <cell r="F3681">
            <v>1</v>
          </cell>
          <cell r="J3681">
            <v>2</v>
          </cell>
          <cell r="K3681">
            <v>4</v>
          </cell>
        </row>
        <row r="3682">
          <cell r="A3682" t="str">
            <v>6.2.16E</v>
          </cell>
          <cell r="K3682">
            <v>1</v>
          </cell>
        </row>
        <row r="3683">
          <cell r="A3683" t="str">
            <v>6.2.1bis</v>
          </cell>
          <cell r="B3683">
            <v>1</v>
          </cell>
        </row>
        <row r="3684">
          <cell r="A3684" t="str">
            <v>6.2.2@a</v>
          </cell>
          <cell r="J3684">
            <v>1</v>
          </cell>
          <cell r="K3684">
            <v>2</v>
          </cell>
        </row>
        <row r="3685">
          <cell r="A3685" t="str">
            <v>6.2.2A</v>
          </cell>
          <cell r="C3685">
            <v>2</v>
          </cell>
          <cell r="J3685">
            <v>1</v>
          </cell>
          <cell r="K3685">
            <v>1</v>
          </cell>
        </row>
        <row r="3686">
          <cell r="A3686" t="str">
            <v>6.2.2B</v>
          </cell>
          <cell r="B3686">
            <v>10</v>
          </cell>
          <cell r="D3686">
            <v>1</v>
          </cell>
          <cell r="G3686">
            <v>1</v>
          </cell>
          <cell r="J3686">
            <v>4</v>
          </cell>
          <cell r="K3686">
            <v>26</v>
          </cell>
        </row>
        <row r="3687">
          <cell r="A3687" t="str">
            <v>6.2.2C</v>
          </cell>
          <cell r="G3687">
            <v>1</v>
          </cell>
          <cell r="K3687">
            <v>1</v>
          </cell>
        </row>
        <row r="3688">
          <cell r="A3688" t="str">
            <v>6.2.3A</v>
          </cell>
          <cell r="J3688">
            <v>1</v>
          </cell>
        </row>
        <row r="3689">
          <cell r="A3689" t="str">
            <v>6.2.3B</v>
          </cell>
          <cell r="K3689">
            <v>2</v>
          </cell>
        </row>
        <row r="3690">
          <cell r="A3690" t="str">
            <v>6.2.3C</v>
          </cell>
          <cell r="B3690">
            <v>2</v>
          </cell>
          <cell r="K3690">
            <v>2</v>
          </cell>
        </row>
        <row r="3691">
          <cell r="A3691" t="str">
            <v>6.2.3D</v>
          </cell>
          <cell r="D3691">
            <v>3</v>
          </cell>
          <cell r="J3691">
            <v>1</v>
          </cell>
        </row>
        <row r="3692">
          <cell r="A3692" t="str">
            <v>6.2.3E</v>
          </cell>
          <cell r="B3692">
            <v>4</v>
          </cell>
          <cell r="K3692">
            <v>1</v>
          </cell>
        </row>
        <row r="3693">
          <cell r="A3693" t="str">
            <v>6.2.4@a</v>
          </cell>
          <cell r="K3693">
            <v>1</v>
          </cell>
        </row>
        <row r="3694">
          <cell r="A3694" t="str">
            <v>6.2.4@b</v>
          </cell>
          <cell r="K3694">
            <v>2</v>
          </cell>
        </row>
        <row r="3695">
          <cell r="A3695" t="str">
            <v>6.2.4@c</v>
          </cell>
          <cell r="F3695">
            <v>1</v>
          </cell>
        </row>
        <row r="3696">
          <cell r="A3696" t="str">
            <v>6.2.4@d</v>
          </cell>
        </row>
        <row r="3697">
          <cell r="A3697" t="str">
            <v>6.2.4A</v>
          </cell>
          <cell r="C3697">
            <v>2</v>
          </cell>
          <cell r="K3697">
            <v>1</v>
          </cell>
        </row>
        <row r="3698">
          <cell r="A3698" t="str">
            <v>6.2.4B</v>
          </cell>
          <cell r="B3698">
            <v>4</v>
          </cell>
          <cell r="K3698">
            <v>1</v>
          </cell>
        </row>
        <row r="3699">
          <cell r="A3699" t="str">
            <v>6.2.4C</v>
          </cell>
          <cell r="J3699">
            <v>2</v>
          </cell>
          <cell r="K3699">
            <v>3</v>
          </cell>
        </row>
        <row r="3700">
          <cell r="A3700" t="str">
            <v>6.2.4D</v>
          </cell>
          <cell r="D3700">
            <v>1</v>
          </cell>
        </row>
        <row r="3701">
          <cell r="A3701" t="str">
            <v>6.2.4Dbis</v>
          </cell>
          <cell r="D3701">
            <v>1</v>
          </cell>
        </row>
        <row r="3702">
          <cell r="A3702" t="str">
            <v>6.2.4E</v>
          </cell>
          <cell r="F3702">
            <v>1</v>
          </cell>
          <cell r="J3702">
            <v>1</v>
          </cell>
          <cell r="K3702">
            <v>1</v>
          </cell>
        </row>
        <row r="3703">
          <cell r="A3703" t="str">
            <v>6.2.5@a</v>
          </cell>
          <cell r="J3703">
            <v>1</v>
          </cell>
        </row>
        <row r="3704">
          <cell r="A3704" t="str">
            <v>6.2.5A</v>
          </cell>
          <cell r="F3704">
            <v>1</v>
          </cell>
          <cell r="J3704">
            <v>1</v>
          </cell>
          <cell r="K3704">
            <v>1</v>
          </cell>
        </row>
        <row r="3705">
          <cell r="A3705" t="str">
            <v>6.2.5B</v>
          </cell>
          <cell r="B3705">
            <v>1</v>
          </cell>
          <cell r="C3705">
            <v>1</v>
          </cell>
          <cell r="J3705">
            <v>3</v>
          </cell>
          <cell r="K3705">
            <v>2</v>
          </cell>
        </row>
        <row r="3706">
          <cell r="A3706" t="str">
            <v>6.2.5C</v>
          </cell>
          <cell r="B3706">
            <v>7</v>
          </cell>
          <cell r="D3706">
            <v>1</v>
          </cell>
          <cell r="K3706">
            <v>6</v>
          </cell>
        </row>
        <row r="3707">
          <cell r="A3707" t="str">
            <v>6.2.6@a</v>
          </cell>
          <cell r="K3707">
            <v>1</v>
          </cell>
        </row>
        <row r="3708">
          <cell r="A3708" t="str">
            <v>6.2.6@c</v>
          </cell>
          <cell r="B3708">
            <v>2</v>
          </cell>
          <cell r="K3708">
            <v>1</v>
          </cell>
        </row>
        <row r="3709">
          <cell r="A3709" t="str">
            <v>6.2.6@d</v>
          </cell>
          <cell r="B3709">
            <v>1</v>
          </cell>
        </row>
        <row r="3710">
          <cell r="A3710" t="str">
            <v>6.2.6@e</v>
          </cell>
          <cell r="J3710">
            <v>1</v>
          </cell>
          <cell r="K3710">
            <v>1</v>
          </cell>
        </row>
        <row r="3711">
          <cell r="A3711" t="str">
            <v>6.2.6@n</v>
          </cell>
          <cell r="K3711">
            <v>1</v>
          </cell>
        </row>
        <row r="3712">
          <cell r="A3712" t="str">
            <v>6.2.6A</v>
          </cell>
          <cell r="B3712">
            <v>45</v>
          </cell>
          <cell r="D3712">
            <v>28</v>
          </cell>
          <cell r="F3712">
            <v>4</v>
          </cell>
          <cell r="G3712">
            <v>4</v>
          </cell>
          <cell r="J3712">
            <v>21</v>
          </cell>
          <cell r="K3712">
            <v>30</v>
          </cell>
          <cell r="L3712">
            <v>1</v>
          </cell>
        </row>
        <row r="3713">
          <cell r="A3713" t="str">
            <v>6.2.6B</v>
          </cell>
          <cell r="B3713">
            <v>8</v>
          </cell>
          <cell r="C3713">
            <v>1</v>
          </cell>
          <cell r="D3713">
            <v>8</v>
          </cell>
          <cell r="J3713">
            <v>2</v>
          </cell>
          <cell r="K3713">
            <v>8</v>
          </cell>
        </row>
        <row r="3714">
          <cell r="A3714" t="str">
            <v>6.2.6C</v>
          </cell>
          <cell r="B3714">
            <v>3</v>
          </cell>
          <cell r="C3714">
            <v>1</v>
          </cell>
          <cell r="K3714">
            <v>4</v>
          </cell>
        </row>
        <row r="3715">
          <cell r="A3715" t="str">
            <v>6.2.6D</v>
          </cell>
          <cell r="B3715">
            <v>1</v>
          </cell>
          <cell r="J3715">
            <v>1</v>
          </cell>
          <cell r="K3715">
            <v>1</v>
          </cell>
        </row>
        <row r="3716">
          <cell r="A3716" t="str">
            <v>6.2.6E</v>
          </cell>
          <cell r="J3716">
            <v>1</v>
          </cell>
        </row>
        <row r="3717">
          <cell r="A3717" t="str">
            <v>6.2.6Ebis</v>
          </cell>
          <cell r="B3717">
            <v>1</v>
          </cell>
        </row>
        <row r="3718">
          <cell r="A3718" t="str">
            <v>6.2.6F</v>
          </cell>
          <cell r="F3718">
            <v>1</v>
          </cell>
          <cell r="K3718">
            <v>1</v>
          </cell>
        </row>
        <row r="3719">
          <cell r="A3719" t="str">
            <v>6.2.7A</v>
          </cell>
          <cell r="B3719">
            <v>19</v>
          </cell>
          <cell r="D3719">
            <v>4</v>
          </cell>
          <cell r="F3719">
            <v>2</v>
          </cell>
          <cell r="I3719">
            <v>1</v>
          </cell>
          <cell r="J3719">
            <v>3</v>
          </cell>
          <cell r="K3719">
            <v>17</v>
          </cell>
        </row>
        <row r="3720">
          <cell r="A3720" t="str">
            <v>6.2.7B</v>
          </cell>
        </row>
        <row r="3721">
          <cell r="A3721" t="str">
            <v>6.2.7C</v>
          </cell>
          <cell r="B3721">
            <v>2</v>
          </cell>
          <cell r="D3721">
            <v>1</v>
          </cell>
          <cell r="G3721">
            <v>1</v>
          </cell>
          <cell r="K3721">
            <v>1</v>
          </cell>
        </row>
        <row r="3722">
          <cell r="A3722" t="str">
            <v>6.2.8</v>
          </cell>
          <cell r="B3722">
            <v>4</v>
          </cell>
          <cell r="D3722">
            <v>1</v>
          </cell>
          <cell r="G3722">
            <v>1</v>
          </cell>
          <cell r="K3722">
            <v>2</v>
          </cell>
        </row>
        <row r="3723">
          <cell r="A3723" t="str">
            <v>6.2.8@a</v>
          </cell>
          <cell r="B3723">
            <v>1</v>
          </cell>
          <cell r="K3723">
            <v>1</v>
          </cell>
        </row>
        <row r="3724">
          <cell r="A3724" t="str">
            <v>6.2.8@b</v>
          </cell>
          <cell r="K3724">
            <v>1</v>
          </cell>
        </row>
        <row r="3725">
          <cell r="A3725" t="str">
            <v>6.2.8@c</v>
          </cell>
          <cell r="J3725">
            <v>2</v>
          </cell>
        </row>
        <row r="3726">
          <cell r="A3726" t="str">
            <v>6.2.9@a</v>
          </cell>
          <cell r="F3726">
            <v>1</v>
          </cell>
        </row>
        <row r="3727">
          <cell r="A3727" t="str">
            <v>6.2.9@b</v>
          </cell>
          <cell r="B3727">
            <v>1</v>
          </cell>
          <cell r="K3727">
            <v>1</v>
          </cell>
        </row>
        <row r="3728">
          <cell r="A3728" t="str">
            <v>6.2.9@c</v>
          </cell>
          <cell r="J3728">
            <v>1</v>
          </cell>
        </row>
        <row r="3729">
          <cell r="A3729" t="str">
            <v>6.2.9@d</v>
          </cell>
          <cell r="B3729">
            <v>1</v>
          </cell>
        </row>
        <row r="3730">
          <cell r="A3730" t="str">
            <v>6.2.9@e</v>
          </cell>
          <cell r="D3730">
            <v>1</v>
          </cell>
        </row>
        <row r="3731">
          <cell r="A3731" t="str">
            <v>6.2.9@f</v>
          </cell>
          <cell r="B3731">
            <v>1</v>
          </cell>
          <cell r="K3731">
            <v>1</v>
          </cell>
        </row>
        <row r="3732">
          <cell r="A3732" t="str">
            <v>6.2.9A</v>
          </cell>
          <cell r="B3732">
            <v>5</v>
          </cell>
          <cell r="J3732">
            <v>1</v>
          </cell>
          <cell r="K3732">
            <v>1</v>
          </cell>
        </row>
        <row r="3733">
          <cell r="A3733" t="str">
            <v>6.2.9B</v>
          </cell>
          <cell r="B3733">
            <v>4</v>
          </cell>
          <cell r="D3733">
            <v>1</v>
          </cell>
          <cell r="K3733">
            <v>1</v>
          </cell>
        </row>
        <row r="3734">
          <cell r="A3734" t="str">
            <v>6.2.9C</v>
          </cell>
          <cell r="B3734">
            <v>1</v>
          </cell>
        </row>
        <row r="3735">
          <cell r="A3735" t="str">
            <v>7.1.1</v>
          </cell>
          <cell r="F3735">
            <v>1</v>
          </cell>
        </row>
        <row r="3736">
          <cell r="A3736" t="str">
            <v>7.1.10</v>
          </cell>
          <cell r="B3736">
            <v>11</v>
          </cell>
          <cell r="G3736">
            <v>1</v>
          </cell>
          <cell r="J3736">
            <v>2</v>
          </cell>
          <cell r="K3736">
            <v>4</v>
          </cell>
        </row>
        <row r="3737">
          <cell r="A3737" t="str">
            <v>7.1.11</v>
          </cell>
          <cell r="B3737">
            <v>1</v>
          </cell>
          <cell r="K3737">
            <v>1</v>
          </cell>
        </row>
        <row r="3738">
          <cell r="A3738" t="str">
            <v>7.1.12</v>
          </cell>
          <cell r="B3738">
            <v>3</v>
          </cell>
          <cell r="J3738">
            <v>2</v>
          </cell>
          <cell r="K3738">
            <v>1</v>
          </cell>
        </row>
        <row r="3739">
          <cell r="A3739" t="str">
            <v>7.1.12@a</v>
          </cell>
          <cell r="D3739">
            <v>2</v>
          </cell>
          <cell r="K3739">
            <v>2</v>
          </cell>
        </row>
        <row r="3740">
          <cell r="A3740" t="str">
            <v>7.1.12@b</v>
          </cell>
          <cell r="D3740">
            <v>1</v>
          </cell>
          <cell r="K3740">
            <v>2</v>
          </cell>
        </row>
        <row r="3741">
          <cell r="A3741" t="str">
            <v>7.1.12A</v>
          </cell>
          <cell r="K3741">
            <v>1</v>
          </cell>
        </row>
        <row r="3742">
          <cell r="A3742" t="str">
            <v>7.1.13</v>
          </cell>
          <cell r="D3742">
            <v>1</v>
          </cell>
        </row>
        <row r="3743">
          <cell r="A3743" t="str">
            <v>7.1.13@a</v>
          </cell>
          <cell r="D3743">
            <v>1</v>
          </cell>
        </row>
        <row r="3744">
          <cell r="A3744" t="str">
            <v>7.1.13@b</v>
          </cell>
          <cell r="B3744">
            <v>2</v>
          </cell>
        </row>
        <row r="3745">
          <cell r="A3745" t="str">
            <v>7.1.13@c</v>
          </cell>
          <cell r="B3745">
            <v>1</v>
          </cell>
          <cell r="D3745">
            <v>1</v>
          </cell>
        </row>
        <row r="3746">
          <cell r="A3746" t="str">
            <v>7.1.13@d</v>
          </cell>
          <cell r="B3746">
            <v>1</v>
          </cell>
        </row>
        <row r="3747">
          <cell r="A3747" t="str">
            <v>7.1.13@e</v>
          </cell>
          <cell r="B3747">
            <v>4</v>
          </cell>
          <cell r="D3747">
            <v>3</v>
          </cell>
          <cell r="J3747">
            <v>1</v>
          </cell>
          <cell r="K3747">
            <v>1</v>
          </cell>
        </row>
        <row r="3748">
          <cell r="A3748" t="str">
            <v>7.1.14</v>
          </cell>
          <cell r="J3748">
            <v>2</v>
          </cell>
          <cell r="K3748">
            <v>2</v>
          </cell>
        </row>
        <row r="3749">
          <cell r="A3749" t="str">
            <v>7.1.15</v>
          </cell>
          <cell r="K3749">
            <v>2</v>
          </cell>
        </row>
        <row r="3750">
          <cell r="A3750" t="str">
            <v>7.1.15@a</v>
          </cell>
          <cell r="B3750">
            <v>2</v>
          </cell>
          <cell r="D3750">
            <v>1</v>
          </cell>
          <cell r="K3750">
            <v>2</v>
          </cell>
        </row>
        <row r="3751">
          <cell r="A3751" t="str">
            <v>7.1.15@b</v>
          </cell>
          <cell r="D3751">
            <v>1</v>
          </cell>
        </row>
        <row r="3752">
          <cell r="A3752" t="str">
            <v>7.1.15@c</v>
          </cell>
          <cell r="F3752">
            <v>1</v>
          </cell>
        </row>
        <row r="3753">
          <cell r="A3753" t="str">
            <v>7.1.16</v>
          </cell>
          <cell r="B3753">
            <v>2</v>
          </cell>
          <cell r="K3753">
            <v>3</v>
          </cell>
        </row>
        <row r="3754">
          <cell r="A3754" t="str">
            <v>7.1.17</v>
          </cell>
          <cell r="F3754">
            <v>2</v>
          </cell>
          <cell r="K3754">
            <v>3</v>
          </cell>
        </row>
        <row r="3755">
          <cell r="A3755" t="str">
            <v>7.1.17@a</v>
          </cell>
          <cell r="B3755">
            <v>1</v>
          </cell>
        </row>
        <row r="3756">
          <cell r="A3756" t="str">
            <v>7.1.18</v>
          </cell>
          <cell r="B3756">
            <v>1</v>
          </cell>
          <cell r="F3756">
            <v>1</v>
          </cell>
        </row>
        <row r="3757">
          <cell r="A3757" t="str">
            <v>7.1.2</v>
          </cell>
          <cell r="B3757">
            <v>8</v>
          </cell>
          <cell r="D3757">
            <v>1</v>
          </cell>
          <cell r="F3757">
            <v>7</v>
          </cell>
          <cell r="J3757">
            <v>4</v>
          </cell>
          <cell r="K3757">
            <v>7</v>
          </cell>
        </row>
        <row r="3758">
          <cell r="A3758" t="str">
            <v>7.1.2@a</v>
          </cell>
          <cell r="F3758">
            <v>1</v>
          </cell>
          <cell r="J3758">
            <v>1</v>
          </cell>
        </row>
        <row r="3759">
          <cell r="A3759" t="str">
            <v>7.1.2@b</v>
          </cell>
          <cell r="F3759">
            <v>1</v>
          </cell>
        </row>
        <row r="3760">
          <cell r="A3760" t="str">
            <v>7.1.2@c</v>
          </cell>
          <cell r="D3760">
            <v>1</v>
          </cell>
        </row>
        <row r="3761">
          <cell r="A3761" t="str">
            <v>7.1.2@d</v>
          </cell>
          <cell r="B3761">
            <v>1</v>
          </cell>
        </row>
        <row r="3762">
          <cell r="A3762" t="str">
            <v>7.1.2@e</v>
          </cell>
          <cell r="B3762">
            <v>1</v>
          </cell>
          <cell r="K3762">
            <v>1</v>
          </cell>
        </row>
        <row r="3763">
          <cell r="A3763" t="str">
            <v>7.1.2A</v>
          </cell>
          <cell r="B3763">
            <v>1</v>
          </cell>
          <cell r="J3763">
            <v>1</v>
          </cell>
        </row>
        <row r="3764">
          <cell r="A3764" t="str">
            <v>7.1.3</v>
          </cell>
          <cell r="B3764">
            <v>1</v>
          </cell>
          <cell r="D3764">
            <v>1</v>
          </cell>
          <cell r="K3764">
            <v>1</v>
          </cell>
        </row>
        <row r="3765">
          <cell r="A3765" t="str">
            <v>7.1.4</v>
          </cell>
          <cell r="L3765">
            <v>1</v>
          </cell>
        </row>
        <row r="3766">
          <cell r="A3766" t="str">
            <v>7.1.4@a</v>
          </cell>
          <cell r="K3766">
            <v>1</v>
          </cell>
        </row>
        <row r="3767">
          <cell r="A3767" t="str">
            <v>7.1.4@b</v>
          </cell>
          <cell r="F3767">
            <v>2</v>
          </cell>
          <cell r="K3767">
            <v>1</v>
          </cell>
        </row>
        <row r="3768">
          <cell r="A3768" t="str">
            <v>7.1.4@c</v>
          </cell>
          <cell r="B3768">
            <v>1</v>
          </cell>
          <cell r="K3768">
            <v>2</v>
          </cell>
        </row>
        <row r="3769">
          <cell r="A3769" t="str">
            <v>7.1.4@d</v>
          </cell>
          <cell r="E3769">
            <v>1</v>
          </cell>
        </row>
        <row r="3770">
          <cell r="A3770" t="str">
            <v>7.1.4@e</v>
          </cell>
        </row>
        <row r="3771">
          <cell r="A3771" t="str">
            <v>7.1.4bis</v>
          </cell>
          <cell r="B3771">
            <v>1</v>
          </cell>
          <cell r="D3771">
            <v>1</v>
          </cell>
        </row>
        <row r="3772">
          <cell r="A3772" t="str">
            <v>7.1.5@a</v>
          </cell>
          <cell r="B3772">
            <v>4</v>
          </cell>
          <cell r="J3772">
            <v>1</v>
          </cell>
          <cell r="K3772">
            <v>3</v>
          </cell>
        </row>
        <row r="3773">
          <cell r="A3773" t="str">
            <v>7.1.5@b</v>
          </cell>
          <cell r="F3773">
            <v>1</v>
          </cell>
          <cell r="K3773">
            <v>1</v>
          </cell>
        </row>
        <row r="3774">
          <cell r="A3774" t="str">
            <v>7.1.5@c</v>
          </cell>
          <cell r="B3774">
            <v>2</v>
          </cell>
        </row>
        <row r="3775">
          <cell r="A3775" t="str">
            <v>7.1.5A</v>
          </cell>
          <cell r="C3775">
            <v>1</v>
          </cell>
          <cell r="F3775">
            <v>1</v>
          </cell>
          <cell r="J3775">
            <v>1</v>
          </cell>
          <cell r="K3775">
            <v>1</v>
          </cell>
          <cell r="L3775">
            <v>1</v>
          </cell>
        </row>
        <row r="3776">
          <cell r="A3776" t="str">
            <v>7.1.6</v>
          </cell>
          <cell r="B3776">
            <v>1</v>
          </cell>
        </row>
        <row r="3777">
          <cell r="A3777" t="str">
            <v>7.1.7</v>
          </cell>
          <cell r="B3777">
            <v>1</v>
          </cell>
          <cell r="D3777">
            <v>1</v>
          </cell>
          <cell r="F3777">
            <v>3</v>
          </cell>
          <cell r="J3777">
            <v>1</v>
          </cell>
          <cell r="K3777">
            <v>2</v>
          </cell>
        </row>
        <row r="3778">
          <cell r="A3778" t="str">
            <v>7.1.7@a</v>
          </cell>
          <cell r="B3778">
            <v>1</v>
          </cell>
        </row>
        <row r="3779">
          <cell r="A3779" t="str">
            <v>7.1.7@b</v>
          </cell>
          <cell r="B3779">
            <v>2</v>
          </cell>
          <cell r="K3779">
            <v>1</v>
          </cell>
        </row>
        <row r="3780">
          <cell r="A3780" t="str">
            <v>7.1.7@c</v>
          </cell>
          <cell r="B3780">
            <v>6</v>
          </cell>
          <cell r="K3780">
            <v>2</v>
          </cell>
        </row>
        <row r="3781">
          <cell r="A3781" t="str">
            <v>7.1.8</v>
          </cell>
          <cell r="B3781">
            <v>3</v>
          </cell>
          <cell r="D3781">
            <v>1</v>
          </cell>
          <cell r="F3781">
            <v>5</v>
          </cell>
          <cell r="J3781">
            <v>12</v>
          </cell>
          <cell r="K3781">
            <v>18</v>
          </cell>
          <cell r="L3781">
            <v>2</v>
          </cell>
        </row>
        <row r="3782">
          <cell r="A3782" t="str">
            <v>7.1.8@a</v>
          </cell>
          <cell r="B3782">
            <v>1</v>
          </cell>
        </row>
        <row r="3783">
          <cell r="A3783" t="str">
            <v>7.1.8@b</v>
          </cell>
          <cell r="B3783">
            <v>4</v>
          </cell>
          <cell r="G3783">
            <v>1</v>
          </cell>
        </row>
        <row r="3784">
          <cell r="A3784" t="str">
            <v>7.1.8@c</v>
          </cell>
          <cell r="B3784">
            <v>1</v>
          </cell>
        </row>
        <row r="3785">
          <cell r="A3785" t="str">
            <v>7.1.8@d</v>
          </cell>
          <cell r="B3785">
            <v>1</v>
          </cell>
        </row>
        <row r="3786">
          <cell r="A3786" t="str">
            <v>7.1.8@e</v>
          </cell>
        </row>
        <row r="3787">
          <cell r="A3787" t="str">
            <v>7.1.9</v>
          </cell>
          <cell r="B3787">
            <v>2</v>
          </cell>
          <cell r="F3787">
            <v>2</v>
          </cell>
          <cell r="G3787">
            <v>1</v>
          </cell>
          <cell r="K3787">
            <v>1</v>
          </cell>
        </row>
        <row r="3788">
          <cell r="A3788" t="str">
            <v>7.1.9@a</v>
          </cell>
          <cell r="D3788">
            <v>1</v>
          </cell>
        </row>
        <row r="3789">
          <cell r="A3789" t="str">
            <v>7.1.9A</v>
          </cell>
          <cell r="B3789">
            <v>3</v>
          </cell>
          <cell r="K3789">
            <v>1</v>
          </cell>
        </row>
        <row r="3790">
          <cell r="A3790" t="str">
            <v>7.2.1@a</v>
          </cell>
          <cell r="B3790">
            <v>3</v>
          </cell>
          <cell r="K3790">
            <v>2</v>
          </cell>
        </row>
        <row r="3791">
          <cell r="A3791" t="str">
            <v>7.2.1@b</v>
          </cell>
          <cell r="F3791">
            <v>1</v>
          </cell>
          <cell r="J3791">
            <v>3</v>
          </cell>
          <cell r="K3791">
            <v>1</v>
          </cell>
        </row>
        <row r="3792">
          <cell r="A3792" t="str">
            <v>7.2.1@c</v>
          </cell>
          <cell r="F3792">
            <v>1</v>
          </cell>
          <cell r="K3792">
            <v>1</v>
          </cell>
        </row>
        <row r="3793">
          <cell r="A3793" t="str">
            <v>7.2.1@d</v>
          </cell>
          <cell r="B3793">
            <v>1</v>
          </cell>
        </row>
        <row r="3794">
          <cell r="A3794" t="str">
            <v>7.2.1@e</v>
          </cell>
          <cell r="B3794">
            <v>4</v>
          </cell>
        </row>
        <row r="3795">
          <cell r="A3795" t="str">
            <v>7.2.1@h</v>
          </cell>
          <cell r="B3795">
            <v>1</v>
          </cell>
        </row>
        <row r="3796">
          <cell r="A3796" t="str">
            <v>7.2.1A</v>
          </cell>
          <cell r="B3796">
            <v>6</v>
          </cell>
        </row>
        <row r="3797">
          <cell r="A3797" t="str">
            <v>7.2.1Abis</v>
          </cell>
          <cell r="B3797">
            <v>3</v>
          </cell>
          <cell r="G3797">
            <v>1</v>
          </cell>
          <cell r="J3797">
            <v>3</v>
          </cell>
          <cell r="K3797">
            <v>6</v>
          </cell>
        </row>
        <row r="3798">
          <cell r="A3798" t="str">
            <v>7.2.1B</v>
          </cell>
          <cell r="B3798">
            <v>1</v>
          </cell>
          <cell r="C3798">
            <v>1</v>
          </cell>
          <cell r="J3798">
            <v>3</v>
          </cell>
          <cell r="K3798">
            <v>3</v>
          </cell>
        </row>
        <row r="3799">
          <cell r="A3799" t="str">
            <v>7.2.1bis</v>
          </cell>
          <cell r="K3799">
            <v>1</v>
          </cell>
        </row>
        <row r="3800">
          <cell r="A3800" t="str">
            <v>7.2.2@a</v>
          </cell>
          <cell r="B3800">
            <v>4</v>
          </cell>
          <cell r="J3800">
            <v>1</v>
          </cell>
          <cell r="K3800">
            <v>3</v>
          </cell>
        </row>
        <row r="3801">
          <cell r="A3801" t="str">
            <v>7.2.2A</v>
          </cell>
          <cell r="B3801">
            <v>1</v>
          </cell>
          <cell r="F3801">
            <v>1</v>
          </cell>
        </row>
        <row r="3802">
          <cell r="A3802" t="str">
            <v>7.2.2B</v>
          </cell>
          <cell r="B3802">
            <v>22</v>
          </cell>
          <cell r="C3802">
            <v>1</v>
          </cell>
          <cell r="D3802">
            <v>7</v>
          </cell>
          <cell r="F3802">
            <v>1</v>
          </cell>
          <cell r="G3802">
            <v>5</v>
          </cell>
          <cell r="J3802">
            <v>10</v>
          </cell>
          <cell r="K3802">
            <v>23</v>
          </cell>
        </row>
        <row r="3803">
          <cell r="A3803" t="str">
            <v>7.2.2C</v>
          </cell>
          <cell r="B3803">
            <v>3</v>
          </cell>
          <cell r="F3803">
            <v>1</v>
          </cell>
          <cell r="K3803">
            <v>1</v>
          </cell>
        </row>
        <row r="3804">
          <cell r="A3804" t="str">
            <v>7.2.3</v>
          </cell>
          <cell r="B3804">
            <v>18</v>
          </cell>
          <cell r="C3804">
            <v>1</v>
          </cell>
          <cell r="D3804">
            <v>9</v>
          </cell>
          <cell r="E3804">
            <v>1</v>
          </cell>
          <cell r="F3804">
            <v>3</v>
          </cell>
          <cell r="G3804">
            <v>1</v>
          </cell>
          <cell r="J3804">
            <v>3</v>
          </cell>
          <cell r="K3804">
            <v>10</v>
          </cell>
          <cell r="L3804">
            <v>1</v>
          </cell>
        </row>
        <row r="3805">
          <cell r="A3805" t="str">
            <v>7.2.3@a</v>
          </cell>
          <cell r="D3805">
            <v>1</v>
          </cell>
        </row>
        <row r="3806">
          <cell r="A3806" t="str">
            <v>7.2.3@b</v>
          </cell>
          <cell r="B3806">
            <v>3</v>
          </cell>
          <cell r="D3806">
            <v>1</v>
          </cell>
          <cell r="F3806">
            <v>1</v>
          </cell>
          <cell r="K3806">
            <v>2</v>
          </cell>
        </row>
        <row r="3807">
          <cell r="A3807" t="str">
            <v>7.2.3C</v>
          </cell>
          <cell r="B3807">
            <v>14</v>
          </cell>
          <cell r="F3807">
            <v>1</v>
          </cell>
          <cell r="G3807">
            <v>1</v>
          </cell>
          <cell r="J3807">
            <v>2</v>
          </cell>
          <cell r="K3807">
            <v>3</v>
          </cell>
        </row>
        <row r="3808">
          <cell r="A3808" t="str">
            <v>7.2.4</v>
          </cell>
          <cell r="B3808">
            <v>12</v>
          </cell>
          <cell r="C3808">
            <v>1</v>
          </cell>
          <cell r="D3808">
            <v>1</v>
          </cell>
          <cell r="F3808">
            <v>1</v>
          </cell>
          <cell r="J3808">
            <v>3</v>
          </cell>
        </row>
        <row r="3809">
          <cell r="A3809" t="str">
            <v>7.2.4A</v>
          </cell>
          <cell r="B3809">
            <v>5</v>
          </cell>
          <cell r="D3809">
            <v>10</v>
          </cell>
          <cell r="J3809">
            <v>1</v>
          </cell>
          <cell r="K3809">
            <v>1</v>
          </cell>
        </row>
        <row r="3810">
          <cell r="A3810" t="str">
            <v>7.2.5@a</v>
          </cell>
          <cell r="B3810">
            <v>1</v>
          </cell>
        </row>
        <row r="3811">
          <cell r="A3811" t="str">
            <v>7.2.5@b</v>
          </cell>
          <cell r="K3811">
            <v>1</v>
          </cell>
        </row>
        <row r="3812">
          <cell r="A3812" t="str">
            <v>7.2.5A</v>
          </cell>
          <cell r="J3812">
            <v>3</v>
          </cell>
        </row>
        <row r="3813">
          <cell r="A3813" t="str">
            <v>7.2.5B</v>
          </cell>
          <cell r="B3813">
            <v>1</v>
          </cell>
          <cell r="J3813">
            <v>1</v>
          </cell>
          <cell r="K3813">
            <v>2</v>
          </cell>
        </row>
        <row r="3814">
          <cell r="A3814" t="str">
            <v>7.2.5C</v>
          </cell>
          <cell r="B3814">
            <v>1</v>
          </cell>
        </row>
        <row r="3815">
          <cell r="A3815" t="str">
            <v>7.2.6</v>
          </cell>
          <cell r="B3815">
            <v>47</v>
          </cell>
          <cell r="D3815">
            <v>14</v>
          </cell>
          <cell r="J3815">
            <v>16</v>
          </cell>
          <cell r="K3815">
            <v>49</v>
          </cell>
          <cell r="L3815">
            <v>1</v>
          </cell>
        </row>
        <row r="3816">
          <cell r="A3816" t="str">
            <v>7.2.6B</v>
          </cell>
          <cell r="B3816">
            <v>1</v>
          </cell>
          <cell r="D3816">
            <v>1</v>
          </cell>
        </row>
        <row r="3817">
          <cell r="A3817" t="str">
            <v>7.2.7</v>
          </cell>
          <cell r="B3817">
            <v>11</v>
          </cell>
          <cell r="E3817">
            <v>1</v>
          </cell>
          <cell r="J3817">
            <v>2</v>
          </cell>
          <cell r="K3817">
            <v>5</v>
          </cell>
        </row>
        <row r="3818">
          <cell r="A3818" t="str">
            <v>7.2.8</v>
          </cell>
          <cell r="B3818">
            <v>192</v>
          </cell>
          <cell r="C3818">
            <v>2</v>
          </cell>
          <cell r="D3818">
            <v>30</v>
          </cell>
          <cell r="F3818">
            <v>9</v>
          </cell>
          <cell r="G3818">
            <v>17</v>
          </cell>
          <cell r="J3818">
            <v>35</v>
          </cell>
          <cell r="K3818">
            <v>152</v>
          </cell>
        </row>
        <row r="3819">
          <cell r="A3819" t="str">
            <v>7.2.8@a</v>
          </cell>
          <cell r="B3819">
            <v>1</v>
          </cell>
        </row>
        <row r="3820">
          <cell r="A3820" t="str">
            <v>7.2.8@b</v>
          </cell>
          <cell r="B3820">
            <v>2</v>
          </cell>
          <cell r="J3820">
            <v>1</v>
          </cell>
          <cell r="K3820">
            <v>3</v>
          </cell>
        </row>
        <row r="3821">
          <cell r="A3821" t="str">
            <v>7.2.8@c</v>
          </cell>
          <cell r="B3821">
            <v>3</v>
          </cell>
          <cell r="K3821">
            <v>1</v>
          </cell>
        </row>
        <row r="3822">
          <cell r="A3822" t="str">
            <v>7.2.8A</v>
          </cell>
          <cell r="B3822">
            <v>1</v>
          </cell>
        </row>
        <row r="3823">
          <cell r="A3823" t="str">
            <v>7.2.8B</v>
          </cell>
          <cell r="B3823">
            <v>1</v>
          </cell>
        </row>
        <row r="3824">
          <cell r="A3824" t="str">
            <v>7.2.9@a</v>
          </cell>
          <cell r="K3824">
            <v>1</v>
          </cell>
        </row>
        <row r="3825">
          <cell r="A3825" t="str">
            <v>7.2.9@b</v>
          </cell>
          <cell r="B3825">
            <v>1</v>
          </cell>
          <cell r="D3825">
            <v>1</v>
          </cell>
          <cell r="F3825">
            <v>1</v>
          </cell>
          <cell r="K3825">
            <v>1</v>
          </cell>
        </row>
        <row r="3826">
          <cell r="A3826" t="str">
            <v>7.2.9@c</v>
          </cell>
          <cell r="K3826">
            <v>1</v>
          </cell>
        </row>
        <row r="3827">
          <cell r="A3827" t="str">
            <v>7.2.9@d</v>
          </cell>
          <cell r="D3827">
            <v>1</v>
          </cell>
        </row>
        <row r="3828">
          <cell r="A3828" t="str">
            <v>7.2.9A</v>
          </cell>
          <cell r="D3828">
            <v>2</v>
          </cell>
          <cell r="J3828">
            <v>1</v>
          </cell>
        </row>
        <row r="3829">
          <cell r="A3829" t="str">
            <v>7.2.9B</v>
          </cell>
          <cell r="B3829">
            <v>3</v>
          </cell>
          <cell r="F3829">
            <v>3</v>
          </cell>
          <cell r="J3829">
            <v>2</v>
          </cell>
          <cell r="K3829">
            <v>3</v>
          </cell>
        </row>
        <row r="3830">
          <cell r="A3830" t="str">
            <v>7.3.1@a</v>
          </cell>
          <cell r="B3830">
            <v>1</v>
          </cell>
        </row>
        <row r="3831">
          <cell r="A3831" t="str">
            <v>7.3.1@b</v>
          </cell>
          <cell r="K3831">
            <v>1</v>
          </cell>
        </row>
        <row r="3832">
          <cell r="A3832" t="str">
            <v>7.3.10A</v>
          </cell>
          <cell r="B3832">
            <v>1</v>
          </cell>
        </row>
        <row r="3833">
          <cell r="A3833" t="str">
            <v>7.3.11@a</v>
          </cell>
          <cell r="B3833">
            <v>1</v>
          </cell>
        </row>
        <row r="3834">
          <cell r="A3834" t="str">
            <v>7.3.11@b</v>
          </cell>
          <cell r="B3834">
            <v>1</v>
          </cell>
          <cell r="F3834">
            <v>1</v>
          </cell>
        </row>
        <row r="3835">
          <cell r="A3835" t="str">
            <v>7.3.11@c</v>
          </cell>
          <cell r="B3835">
            <v>1</v>
          </cell>
        </row>
        <row r="3836">
          <cell r="A3836" t="str">
            <v>7.3.11@d</v>
          </cell>
          <cell r="B3836">
            <v>5</v>
          </cell>
          <cell r="F3836">
            <v>2</v>
          </cell>
          <cell r="J3836">
            <v>2</v>
          </cell>
          <cell r="K3836">
            <v>6</v>
          </cell>
        </row>
        <row r="3837">
          <cell r="A3837" t="str">
            <v>7.3.11@e</v>
          </cell>
          <cell r="K3837">
            <v>4</v>
          </cell>
        </row>
        <row r="3838">
          <cell r="A3838" t="str">
            <v>7.3.11@g</v>
          </cell>
          <cell r="J3838">
            <v>1</v>
          </cell>
        </row>
        <row r="3839">
          <cell r="A3839" t="str">
            <v>7.3.11@h</v>
          </cell>
          <cell r="D3839">
            <v>1</v>
          </cell>
        </row>
        <row r="3840">
          <cell r="A3840" t="str">
            <v>7.3.11@i</v>
          </cell>
          <cell r="B3840">
            <v>1</v>
          </cell>
          <cell r="K3840">
            <v>1</v>
          </cell>
        </row>
        <row r="3841">
          <cell r="A3841" t="str">
            <v>7.3.11A</v>
          </cell>
          <cell r="B3841">
            <v>1</v>
          </cell>
        </row>
        <row r="3842">
          <cell r="A3842" t="str">
            <v>7.3.11B</v>
          </cell>
          <cell r="B3842">
            <v>3</v>
          </cell>
        </row>
        <row r="3843">
          <cell r="A3843" t="str">
            <v>7.3.12@a</v>
          </cell>
          <cell r="K3843">
            <v>3</v>
          </cell>
        </row>
        <row r="3844">
          <cell r="A3844" t="str">
            <v>7.3.12@b</v>
          </cell>
          <cell r="B3844">
            <v>5</v>
          </cell>
          <cell r="F3844">
            <v>1</v>
          </cell>
          <cell r="K3844">
            <v>1</v>
          </cell>
        </row>
        <row r="3845">
          <cell r="A3845" t="str">
            <v>7.3.12@c</v>
          </cell>
          <cell r="B3845">
            <v>1</v>
          </cell>
        </row>
        <row r="3846">
          <cell r="A3846" t="str">
            <v>7.3.13@a</v>
          </cell>
          <cell r="B3846">
            <v>1</v>
          </cell>
          <cell r="K3846">
            <v>1</v>
          </cell>
        </row>
        <row r="3847">
          <cell r="A3847" t="str">
            <v>7.3.13A</v>
          </cell>
          <cell r="B3847">
            <v>7</v>
          </cell>
          <cell r="D3847">
            <v>5</v>
          </cell>
          <cell r="J3847">
            <v>1</v>
          </cell>
          <cell r="K3847">
            <v>5</v>
          </cell>
        </row>
        <row r="3848">
          <cell r="A3848" t="str">
            <v>7.3.14A</v>
          </cell>
          <cell r="J3848">
            <v>1</v>
          </cell>
          <cell r="K3848">
            <v>3</v>
          </cell>
        </row>
        <row r="3849">
          <cell r="A3849" t="str">
            <v>7.3.1A</v>
          </cell>
          <cell r="K3849">
            <v>1</v>
          </cell>
        </row>
        <row r="3850">
          <cell r="A3850" t="str">
            <v>7.3.2A</v>
          </cell>
          <cell r="B3850">
            <v>4</v>
          </cell>
          <cell r="K3850">
            <v>4</v>
          </cell>
        </row>
        <row r="3851">
          <cell r="A3851" t="str">
            <v>7.3.3A</v>
          </cell>
          <cell r="B3851">
            <v>2</v>
          </cell>
        </row>
        <row r="3852">
          <cell r="A3852" t="str">
            <v>7.3.4@a</v>
          </cell>
          <cell r="B3852">
            <v>1</v>
          </cell>
        </row>
        <row r="3853">
          <cell r="A3853" t="str">
            <v>7.3.4@b</v>
          </cell>
          <cell r="K3853">
            <v>1</v>
          </cell>
        </row>
        <row r="3854">
          <cell r="A3854" t="str">
            <v>7.3.4@c</v>
          </cell>
          <cell r="B3854">
            <v>2</v>
          </cell>
        </row>
        <row r="3855">
          <cell r="A3855" t="str">
            <v>7.3.4@d</v>
          </cell>
          <cell r="B3855">
            <v>1</v>
          </cell>
          <cell r="K3855">
            <v>2</v>
          </cell>
        </row>
        <row r="3856">
          <cell r="A3856" t="str">
            <v>7.3.4@e</v>
          </cell>
          <cell r="F3856">
            <v>2</v>
          </cell>
          <cell r="K3856">
            <v>1</v>
          </cell>
        </row>
        <row r="3857">
          <cell r="A3857" t="str">
            <v>7.3.4@g</v>
          </cell>
          <cell r="F3857">
            <v>1</v>
          </cell>
          <cell r="K3857">
            <v>1</v>
          </cell>
        </row>
        <row r="3858">
          <cell r="A3858" t="str">
            <v>7.3.4@h</v>
          </cell>
          <cell r="F3858">
            <v>1</v>
          </cell>
        </row>
        <row r="3859">
          <cell r="A3859" t="str">
            <v>7.3.4A</v>
          </cell>
          <cell r="K3859">
            <v>1</v>
          </cell>
        </row>
        <row r="3860">
          <cell r="A3860" t="str">
            <v>7.3.5@a</v>
          </cell>
          <cell r="K3860">
            <v>1</v>
          </cell>
        </row>
        <row r="3861">
          <cell r="A3861" t="str">
            <v>7.3.5A</v>
          </cell>
          <cell r="F3861">
            <v>1</v>
          </cell>
          <cell r="K3861">
            <v>1</v>
          </cell>
        </row>
        <row r="3862">
          <cell r="A3862" t="str">
            <v>7.3.6@a</v>
          </cell>
          <cell r="B3862">
            <v>3</v>
          </cell>
          <cell r="K3862">
            <v>3</v>
          </cell>
        </row>
        <row r="3863">
          <cell r="A3863" t="str">
            <v>7.3.6@b</v>
          </cell>
          <cell r="B3863">
            <v>1</v>
          </cell>
        </row>
        <row r="3864">
          <cell r="A3864" t="str">
            <v>7.3.6A</v>
          </cell>
          <cell r="B3864">
            <v>1</v>
          </cell>
          <cell r="F3864">
            <v>1</v>
          </cell>
          <cell r="K3864">
            <v>2</v>
          </cell>
        </row>
        <row r="3865">
          <cell r="A3865" t="str">
            <v>7.3.7B</v>
          </cell>
          <cell r="B3865">
            <v>2</v>
          </cell>
          <cell r="D3865">
            <v>1</v>
          </cell>
        </row>
        <row r="3866">
          <cell r="A3866" t="str">
            <v>7.3.8@a</v>
          </cell>
          <cell r="J3866">
            <v>1</v>
          </cell>
          <cell r="K3866">
            <v>1</v>
          </cell>
        </row>
        <row r="3867">
          <cell r="A3867" t="str">
            <v>7.3.8@b</v>
          </cell>
          <cell r="J3867">
            <v>1</v>
          </cell>
        </row>
        <row r="3868">
          <cell r="A3868" t="str">
            <v>7.3.8@c</v>
          </cell>
          <cell r="K3868">
            <v>3</v>
          </cell>
        </row>
        <row r="3869">
          <cell r="A3869" t="str">
            <v>7.3.8A</v>
          </cell>
          <cell r="B3869">
            <v>4</v>
          </cell>
          <cell r="D3869">
            <v>1</v>
          </cell>
          <cell r="F3869">
            <v>1</v>
          </cell>
          <cell r="J3869">
            <v>2</v>
          </cell>
          <cell r="K3869">
            <v>4</v>
          </cell>
        </row>
        <row r="3870">
          <cell r="A3870" t="str">
            <v>7.3.9A</v>
          </cell>
          <cell r="B3870">
            <v>1</v>
          </cell>
          <cell r="D3870">
            <v>3</v>
          </cell>
          <cell r="K3870">
            <v>1</v>
          </cell>
        </row>
        <row r="3871">
          <cell r="A3871" t="str">
            <v>8.1.1</v>
          </cell>
          <cell r="B3871">
            <v>67</v>
          </cell>
          <cell r="D3871">
            <v>12</v>
          </cell>
          <cell r="E3871">
            <v>2</v>
          </cell>
          <cell r="F3871">
            <v>3</v>
          </cell>
          <cell r="G3871">
            <v>1</v>
          </cell>
          <cell r="I3871">
            <v>1</v>
          </cell>
          <cell r="J3871">
            <v>21</v>
          </cell>
          <cell r="K3871">
            <v>106</v>
          </cell>
          <cell r="L3871">
            <v>5</v>
          </cell>
        </row>
        <row r="3872">
          <cell r="A3872" t="str">
            <v>8.1.1@a</v>
          </cell>
          <cell r="J3872">
            <v>1</v>
          </cell>
        </row>
        <row r="3873">
          <cell r="A3873" t="str">
            <v>8.1.1@b</v>
          </cell>
          <cell r="B3873">
            <v>1</v>
          </cell>
        </row>
        <row r="3874">
          <cell r="A3874" t="str">
            <v>8.1.2@b</v>
          </cell>
          <cell r="K3874">
            <v>1</v>
          </cell>
        </row>
        <row r="3875">
          <cell r="A3875" t="str">
            <v>8.1.2@c</v>
          </cell>
          <cell r="B3875">
            <v>2</v>
          </cell>
          <cell r="K3875">
            <v>1</v>
          </cell>
        </row>
        <row r="3876">
          <cell r="A3876" t="str">
            <v>8.1.21</v>
          </cell>
          <cell r="D3876">
            <v>1</v>
          </cell>
          <cell r="K3876">
            <v>1</v>
          </cell>
        </row>
        <row r="3877">
          <cell r="A3877" t="str">
            <v>8.1.21@a</v>
          </cell>
          <cell r="B3877">
            <v>1</v>
          </cell>
        </row>
        <row r="3878">
          <cell r="A3878" t="str">
            <v>8.1.22</v>
          </cell>
          <cell r="B3878">
            <v>1</v>
          </cell>
        </row>
        <row r="3879">
          <cell r="A3879" t="str">
            <v>8.1.23</v>
          </cell>
          <cell r="B3879">
            <v>2</v>
          </cell>
          <cell r="G3879">
            <v>1</v>
          </cell>
          <cell r="J3879">
            <v>2</v>
          </cell>
          <cell r="K3879">
            <v>2</v>
          </cell>
        </row>
        <row r="3880">
          <cell r="A3880" t="str">
            <v>8.1.24</v>
          </cell>
          <cell r="B3880">
            <v>2</v>
          </cell>
        </row>
        <row r="3881">
          <cell r="A3881" t="str">
            <v>8.1.25</v>
          </cell>
          <cell r="B3881">
            <v>16</v>
          </cell>
          <cell r="F3881">
            <v>6</v>
          </cell>
          <cell r="G3881">
            <v>2</v>
          </cell>
          <cell r="K3881">
            <v>28</v>
          </cell>
        </row>
        <row r="3882">
          <cell r="A3882" t="str">
            <v>8.1.26</v>
          </cell>
          <cell r="B3882">
            <v>3</v>
          </cell>
          <cell r="J3882">
            <v>3</v>
          </cell>
          <cell r="K3882">
            <v>14</v>
          </cell>
        </row>
        <row r="3883">
          <cell r="A3883" t="str">
            <v>8.1.31</v>
          </cell>
          <cell r="B3883">
            <v>11</v>
          </cell>
          <cell r="C3883">
            <v>1</v>
          </cell>
          <cell r="D3883">
            <v>3</v>
          </cell>
          <cell r="K3883">
            <v>2</v>
          </cell>
        </row>
        <row r="3884">
          <cell r="A3884" t="str">
            <v>8.1.32</v>
          </cell>
          <cell r="B3884">
            <v>9</v>
          </cell>
          <cell r="J3884">
            <v>1</v>
          </cell>
          <cell r="K3884">
            <v>1</v>
          </cell>
        </row>
        <row r="3885">
          <cell r="A3885" t="str">
            <v>8.1.33</v>
          </cell>
          <cell r="B3885">
            <v>4</v>
          </cell>
          <cell r="C3885">
            <v>1</v>
          </cell>
          <cell r="F3885">
            <v>1</v>
          </cell>
          <cell r="G3885">
            <v>1</v>
          </cell>
          <cell r="K3885">
            <v>3</v>
          </cell>
        </row>
        <row r="3886">
          <cell r="A3886" t="str">
            <v>8.1.34</v>
          </cell>
          <cell r="K3886">
            <v>1</v>
          </cell>
        </row>
        <row r="3887">
          <cell r="A3887" t="str">
            <v>8.1.34@a</v>
          </cell>
          <cell r="B3887">
            <v>2</v>
          </cell>
          <cell r="K3887">
            <v>1</v>
          </cell>
        </row>
        <row r="3888">
          <cell r="A3888" t="str">
            <v>8.1.35</v>
          </cell>
          <cell r="B3888">
            <v>1</v>
          </cell>
        </row>
        <row r="3889">
          <cell r="A3889" t="str">
            <v>8.1.36</v>
          </cell>
          <cell r="B3889">
            <v>5</v>
          </cell>
          <cell r="K3889">
            <v>3</v>
          </cell>
        </row>
        <row r="3890">
          <cell r="A3890" t="str">
            <v>8.1.38</v>
          </cell>
          <cell r="B3890">
            <v>6</v>
          </cell>
          <cell r="C3890">
            <v>2</v>
          </cell>
          <cell r="K3890">
            <v>1</v>
          </cell>
        </row>
        <row r="3891">
          <cell r="A3891" t="str">
            <v>8.10.1</v>
          </cell>
          <cell r="B3891">
            <v>5</v>
          </cell>
          <cell r="D3891">
            <v>1</v>
          </cell>
          <cell r="K3891">
            <v>7</v>
          </cell>
        </row>
        <row r="3892">
          <cell r="A3892" t="str">
            <v>8.10.1@a</v>
          </cell>
          <cell r="B3892">
            <v>4</v>
          </cell>
          <cell r="K3892">
            <v>2</v>
          </cell>
        </row>
        <row r="3893">
          <cell r="A3893" t="str">
            <v>8.10.1@b</v>
          </cell>
          <cell r="K3893">
            <v>1</v>
          </cell>
        </row>
        <row r="3894">
          <cell r="A3894" t="str">
            <v>8.10.10</v>
          </cell>
          <cell r="B3894">
            <v>1</v>
          </cell>
          <cell r="J3894">
            <v>1</v>
          </cell>
        </row>
        <row r="3895">
          <cell r="A3895" t="str">
            <v>8.10.11</v>
          </cell>
          <cell r="B3895">
            <v>1</v>
          </cell>
          <cell r="D3895">
            <v>1</v>
          </cell>
        </row>
        <row r="3896">
          <cell r="A3896" t="str">
            <v>8.10.12</v>
          </cell>
          <cell r="B3896">
            <v>8</v>
          </cell>
          <cell r="F3896">
            <v>2</v>
          </cell>
          <cell r="K3896">
            <v>4</v>
          </cell>
        </row>
        <row r="3897">
          <cell r="A3897" t="str">
            <v>8.10.13</v>
          </cell>
          <cell r="B3897">
            <v>6</v>
          </cell>
          <cell r="F3897">
            <v>1</v>
          </cell>
          <cell r="K3897">
            <v>3</v>
          </cell>
        </row>
        <row r="3898">
          <cell r="A3898" t="str">
            <v>8.10.14</v>
          </cell>
          <cell r="B3898">
            <v>2</v>
          </cell>
          <cell r="D3898">
            <v>1</v>
          </cell>
          <cell r="K3898">
            <v>3</v>
          </cell>
        </row>
        <row r="3899">
          <cell r="A3899" t="str">
            <v>8.10.15</v>
          </cell>
          <cell r="B3899">
            <v>1</v>
          </cell>
          <cell r="K3899">
            <v>1</v>
          </cell>
        </row>
        <row r="3900">
          <cell r="A3900" t="str">
            <v>8.10.16</v>
          </cell>
          <cell r="B3900">
            <v>2</v>
          </cell>
          <cell r="G3900">
            <v>1</v>
          </cell>
          <cell r="J3900">
            <v>1</v>
          </cell>
          <cell r="K3900">
            <v>2</v>
          </cell>
        </row>
        <row r="3901">
          <cell r="A3901" t="str">
            <v>8.10.16@a</v>
          </cell>
          <cell r="K3901">
            <v>1</v>
          </cell>
        </row>
        <row r="3902">
          <cell r="A3902" t="str">
            <v>8.10.16@b</v>
          </cell>
          <cell r="K3902">
            <v>4</v>
          </cell>
        </row>
        <row r="3903">
          <cell r="A3903" t="str">
            <v>8.10.16@c</v>
          </cell>
          <cell r="K3903">
            <v>4</v>
          </cell>
        </row>
        <row r="3904">
          <cell r="A3904" t="str">
            <v>8.10.17</v>
          </cell>
          <cell r="D3904">
            <v>1</v>
          </cell>
        </row>
        <row r="3905">
          <cell r="A3905" t="str">
            <v>8.10.17@a</v>
          </cell>
          <cell r="J3905">
            <v>1</v>
          </cell>
        </row>
        <row r="3906">
          <cell r="A3906" t="str">
            <v>8.10.18</v>
          </cell>
          <cell r="B3906">
            <v>1</v>
          </cell>
          <cell r="K3906">
            <v>2</v>
          </cell>
        </row>
        <row r="3907">
          <cell r="A3907" t="str">
            <v>8.10.18@a</v>
          </cell>
          <cell r="B3907">
            <v>1</v>
          </cell>
          <cell r="J3907">
            <v>1</v>
          </cell>
        </row>
        <row r="3908">
          <cell r="A3908" t="str">
            <v>8.10.19</v>
          </cell>
          <cell r="B3908">
            <v>1</v>
          </cell>
          <cell r="K3908">
            <v>1</v>
          </cell>
        </row>
        <row r="3909">
          <cell r="A3909" t="str">
            <v>8.10.2</v>
          </cell>
          <cell r="C3909">
            <v>1</v>
          </cell>
          <cell r="K3909">
            <v>1</v>
          </cell>
        </row>
        <row r="3910">
          <cell r="A3910" t="str">
            <v>8.10.20</v>
          </cell>
          <cell r="B3910">
            <v>1</v>
          </cell>
        </row>
        <row r="3911">
          <cell r="A3911" t="str">
            <v>8.10.20@a</v>
          </cell>
          <cell r="B3911">
            <v>1</v>
          </cell>
          <cell r="K3911">
            <v>2</v>
          </cell>
        </row>
        <row r="3912">
          <cell r="A3912" t="str">
            <v>8.10.20@b</v>
          </cell>
          <cell r="K3912">
            <v>1</v>
          </cell>
        </row>
        <row r="3913">
          <cell r="A3913" t="str">
            <v>8.10.20@c</v>
          </cell>
          <cell r="B3913">
            <v>2</v>
          </cell>
          <cell r="K3913">
            <v>1</v>
          </cell>
        </row>
        <row r="3914">
          <cell r="A3914" t="str">
            <v>8.10.21</v>
          </cell>
          <cell r="B3914">
            <v>4</v>
          </cell>
        </row>
        <row r="3915">
          <cell r="A3915" t="str">
            <v>8.10.22</v>
          </cell>
          <cell r="B3915">
            <v>2</v>
          </cell>
        </row>
        <row r="3916">
          <cell r="A3916" t="str">
            <v>8.10.22@a</v>
          </cell>
          <cell r="J3916">
            <v>1</v>
          </cell>
          <cell r="K3916">
            <v>1</v>
          </cell>
        </row>
        <row r="3917">
          <cell r="A3917" t="str">
            <v>8.10.22@b</v>
          </cell>
          <cell r="B3917">
            <v>1</v>
          </cell>
        </row>
        <row r="3918">
          <cell r="A3918" t="str">
            <v>8.10.22@c</v>
          </cell>
          <cell r="K3918">
            <v>2</v>
          </cell>
        </row>
        <row r="3919">
          <cell r="A3919" t="str">
            <v>8.10.22@d</v>
          </cell>
          <cell r="K3919">
            <v>1</v>
          </cell>
        </row>
        <row r="3920">
          <cell r="A3920" t="str">
            <v>8.10.22@e</v>
          </cell>
          <cell r="J3920">
            <v>1</v>
          </cell>
        </row>
        <row r="3921">
          <cell r="A3921" t="str">
            <v>8.10.22@f</v>
          </cell>
          <cell r="J3921">
            <v>1</v>
          </cell>
          <cell r="K3921">
            <v>2</v>
          </cell>
        </row>
        <row r="3922">
          <cell r="A3922" t="str">
            <v>8.10.23</v>
          </cell>
          <cell r="B3922">
            <v>2</v>
          </cell>
        </row>
        <row r="3923">
          <cell r="A3923" t="str">
            <v>8.10.23@a</v>
          </cell>
          <cell r="B3923">
            <v>2</v>
          </cell>
        </row>
        <row r="3924">
          <cell r="A3924" t="str">
            <v>8.10.24</v>
          </cell>
          <cell r="B3924">
            <v>1</v>
          </cell>
          <cell r="C3924">
            <v>1</v>
          </cell>
          <cell r="F3924">
            <v>2</v>
          </cell>
        </row>
        <row r="3925">
          <cell r="A3925" t="str">
            <v>8.10.24A</v>
          </cell>
          <cell r="B3925">
            <v>2</v>
          </cell>
        </row>
        <row r="3926">
          <cell r="A3926" t="str">
            <v>8.10.25</v>
          </cell>
          <cell r="J3926">
            <v>1</v>
          </cell>
          <cell r="L3926">
            <v>1</v>
          </cell>
        </row>
        <row r="3927">
          <cell r="A3927" t="str">
            <v>8.10.26</v>
          </cell>
          <cell r="B3927">
            <v>2</v>
          </cell>
          <cell r="F3927">
            <v>2</v>
          </cell>
        </row>
        <row r="3928">
          <cell r="A3928" t="str">
            <v>8.10.27</v>
          </cell>
          <cell r="B3928">
            <v>6</v>
          </cell>
          <cell r="C3928">
            <v>1</v>
          </cell>
          <cell r="F3928">
            <v>1</v>
          </cell>
          <cell r="J3928">
            <v>2</v>
          </cell>
          <cell r="K3928">
            <v>10</v>
          </cell>
        </row>
        <row r="3929">
          <cell r="A3929" t="str">
            <v>8.10.27@a</v>
          </cell>
          <cell r="K3929">
            <v>1</v>
          </cell>
        </row>
        <row r="3930">
          <cell r="A3930" t="str">
            <v>8.10.28</v>
          </cell>
          <cell r="B3930">
            <v>3</v>
          </cell>
        </row>
        <row r="3931">
          <cell r="A3931" t="str">
            <v>8.10.29</v>
          </cell>
          <cell r="B3931">
            <v>3</v>
          </cell>
        </row>
        <row r="3932">
          <cell r="A3932" t="str">
            <v>8.10.3@a</v>
          </cell>
          <cell r="K3932">
            <v>2</v>
          </cell>
        </row>
        <row r="3933">
          <cell r="A3933" t="str">
            <v>8.10.30</v>
          </cell>
          <cell r="K3933">
            <v>2</v>
          </cell>
        </row>
        <row r="3934">
          <cell r="A3934" t="str">
            <v>8.10.30@a</v>
          </cell>
          <cell r="K3934">
            <v>1</v>
          </cell>
        </row>
        <row r="3935">
          <cell r="A3935" t="str">
            <v>8.10.30@b</v>
          </cell>
          <cell r="B3935">
            <v>1</v>
          </cell>
          <cell r="K3935">
            <v>1</v>
          </cell>
        </row>
        <row r="3936">
          <cell r="A3936" t="str">
            <v>8.10.30@c</v>
          </cell>
          <cell r="J3936">
            <v>1</v>
          </cell>
        </row>
        <row r="3937">
          <cell r="A3937" t="str">
            <v>8.10.31</v>
          </cell>
          <cell r="K3937">
            <v>2</v>
          </cell>
        </row>
        <row r="3938">
          <cell r="A3938" t="str">
            <v>8.10.31@a</v>
          </cell>
          <cell r="B3938">
            <v>1</v>
          </cell>
          <cell r="K3938">
            <v>1</v>
          </cell>
        </row>
        <row r="3939">
          <cell r="A3939" t="str">
            <v>8.10.31@b</v>
          </cell>
          <cell r="B3939">
            <v>1</v>
          </cell>
        </row>
        <row r="3940">
          <cell r="A3940" t="str">
            <v>8.10.32</v>
          </cell>
          <cell r="B3940">
            <v>4</v>
          </cell>
          <cell r="D3940">
            <v>3</v>
          </cell>
          <cell r="F3940">
            <v>3</v>
          </cell>
          <cell r="J3940">
            <v>7</v>
          </cell>
          <cell r="K3940">
            <v>8</v>
          </cell>
        </row>
        <row r="3941">
          <cell r="A3941" t="str">
            <v>8.10.33</v>
          </cell>
          <cell r="B3941">
            <v>3</v>
          </cell>
        </row>
        <row r="3942">
          <cell r="A3942" t="str">
            <v>8.10.34</v>
          </cell>
          <cell r="B3942">
            <v>2</v>
          </cell>
        </row>
        <row r="3943">
          <cell r="A3943" t="str">
            <v>8.10.34@a</v>
          </cell>
          <cell r="B3943">
            <v>1</v>
          </cell>
        </row>
        <row r="3944">
          <cell r="A3944" t="str">
            <v>8.10.34@b</v>
          </cell>
          <cell r="K3944">
            <v>1</v>
          </cell>
        </row>
        <row r="3945">
          <cell r="A3945" t="str">
            <v>8.10.35</v>
          </cell>
          <cell r="J3945">
            <v>1</v>
          </cell>
        </row>
        <row r="3946">
          <cell r="A3946" t="str">
            <v>8.10.35@a</v>
          </cell>
          <cell r="B3946">
            <v>1</v>
          </cell>
          <cell r="K3946">
            <v>1</v>
          </cell>
        </row>
        <row r="3947">
          <cell r="A3947" t="str">
            <v>8.10.35@b</v>
          </cell>
          <cell r="F3947">
            <v>1</v>
          </cell>
        </row>
        <row r="3948">
          <cell r="A3948" t="str">
            <v>8.10.35@c</v>
          </cell>
          <cell r="B3948">
            <v>1</v>
          </cell>
          <cell r="K3948">
            <v>1</v>
          </cell>
        </row>
        <row r="3949">
          <cell r="A3949" t="str">
            <v>8.10.35@d</v>
          </cell>
          <cell r="D3949">
            <v>2</v>
          </cell>
        </row>
        <row r="3950">
          <cell r="A3950" t="str">
            <v>8.10.35@e</v>
          </cell>
          <cell r="B3950">
            <v>1</v>
          </cell>
          <cell r="K3950">
            <v>2</v>
          </cell>
        </row>
        <row r="3951">
          <cell r="A3951" t="str">
            <v>8.10.35@f</v>
          </cell>
          <cell r="J3951">
            <v>1</v>
          </cell>
          <cell r="K3951">
            <v>1</v>
          </cell>
        </row>
        <row r="3952">
          <cell r="A3952" t="str">
            <v>8.10.35@g</v>
          </cell>
          <cell r="B3952">
            <v>1</v>
          </cell>
        </row>
        <row r="3953">
          <cell r="A3953" t="str">
            <v>8.10.35@k</v>
          </cell>
        </row>
        <row r="3954">
          <cell r="A3954" t="str">
            <v>8.10.35@s</v>
          </cell>
          <cell r="K3954">
            <v>1</v>
          </cell>
        </row>
        <row r="3955">
          <cell r="A3955" t="str">
            <v>8.10.35@x</v>
          </cell>
        </row>
        <row r="3956">
          <cell r="A3956" t="str">
            <v>8.10.36</v>
          </cell>
          <cell r="K3956">
            <v>1</v>
          </cell>
        </row>
        <row r="3957">
          <cell r="A3957" t="str">
            <v>8.10.37</v>
          </cell>
          <cell r="B3957">
            <v>4</v>
          </cell>
          <cell r="D3957">
            <v>3</v>
          </cell>
          <cell r="J3957">
            <v>1</v>
          </cell>
        </row>
        <row r="3958">
          <cell r="A3958" t="str">
            <v>8.10.37@a</v>
          </cell>
          <cell r="F3958">
            <v>2</v>
          </cell>
        </row>
        <row r="3959">
          <cell r="A3959" t="str">
            <v>8.10.37@b</v>
          </cell>
          <cell r="K3959">
            <v>1</v>
          </cell>
        </row>
        <row r="3960">
          <cell r="A3960" t="str">
            <v>8.10.37@c</v>
          </cell>
          <cell r="K3960">
            <v>1</v>
          </cell>
        </row>
        <row r="3961">
          <cell r="A3961" t="str">
            <v>8.10.37@d</v>
          </cell>
          <cell r="B3961">
            <v>2</v>
          </cell>
          <cell r="F3961">
            <v>1</v>
          </cell>
          <cell r="J3961">
            <v>2</v>
          </cell>
          <cell r="K3961">
            <v>2</v>
          </cell>
        </row>
        <row r="3962">
          <cell r="A3962" t="str">
            <v>8.10.37@e</v>
          </cell>
          <cell r="B3962">
            <v>1</v>
          </cell>
        </row>
        <row r="3963">
          <cell r="A3963" t="str">
            <v>8.10.37@f</v>
          </cell>
          <cell r="B3963">
            <v>2</v>
          </cell>
        </row>
        <row r="3964">
          <cell r="A3964" t="str">
            <v>8.10.37@g</v>
          </cell>
          <cell r="B3964">
            <v>1</v>
          </cell>
          <cell r="F3964">
            <v>1</v>
          </cell>
        </row>
        <row r="3965">
          <cell r="A3965" t="str">
            <v>8.10.37@h</v>
          </cell>
          <cell r="B3965">
            <v>2</v>
          </cell>
        </row>
        <row r="3966">
          <cell r="A3966" t="str">
            <v>8.10.38@a</v>
          </cell>
          <cell r="F3966">
            <v>1</v>
          </cell>
        </row>
        <row r="3967">
          <cell r="A3967" t="str">
            <v>8.10.38@b</v>
          </cell>
          <cell r="B3967">
            <v>1</v>
          </cell>
        </row>
        <row r="3968">
          <cell r="A3968" t="str">
            <v>8.10.39</v>
          </cell>
        </row>
        <row r="3969">
          <cell r="A3969" t="str">
            <v>8.10.39@a</v>
          </cell>
        </row>
        <row r="3970">
          <cell r="A3970" t="str">
            <v>8.10.4</v>
          </cell>
          <cell r="F3970">
            <v>1</v>
          </cell>
          <cell r="K3970">
            <v>2</v>
          </cell>
          <cell r="L3970">
            <v>1</v>
          </cell>
        </row>
        <row r="3971">
          <cell r="A3971" t="str">
            <v>8.10.4@a</v>
          </cell>
          <cell r="J3971">
            <v>1</v>
          </cell>
        </row>
        <row r="3972">
          <cell r="A3972" t="str">
            <v>8.10.5@a</v>
          </cell>
          <cell r="J3972">
            <v>1</v>
          </cell>
        </row>
        <row r="3973">
          <cell r="A3973" t="str">
            <v>8.10.5@b</v>
          </cell>
          <cell r="K3973">
            <v>3</v>
          </cell>
        </row>
        <row r="3974">
          <cell r="A3974" t="str">
            <v>8.10.5@c</v>
          </cell>
          <cell r="B3974">
            <v>1</v>
          </cell>
          <cell r="K3974">
            <v>1</v>
          </cell>
        </row>
        <row r="3975">
          <cell r="A3975" t="str">
            <v>8.10.5@d</v>
          </cell>
          <cell r="K3975">
            <v>1</v>
          </cell>
        </row>
        <row r="3976">
          <cell r="A3976" t="str">
            <v>8.10.5@e</v>
          </cell>
          <cell r="K3976">
            <v>1</v>
          </cell>
        </row>
        <row r="3977">
          <cell r="A3977" t="str">
            <v>8.10.6</v>
          </cell>
          <cell r="B3977">
            <v>2</v>
          </cell>
          <cell r="D3977">
            <v>6</v>
          </cell>
          <cell r="J3977">
            <v>2</v>
          </cell>
          <cell r="K3977">
            <v>4</v>
          </cell>
        </row>
        <row r="3978">
          <cell r="A3978" t="str">
            <v>8.10.7</v>
          </cell>
          <cell r="B3978">
            <v>4</v>
          </cell>
          <cell r="C3978">
            <v>1</v>
          </cell>
          <cell r="J3978">
            <v>1</v>
          </cell>
          <cell r="K3978">
            <v>2</v>
          </cell>
        </row>
        <row r="3979">
          <cell r="A3979" t="str">
            <v>8.10.8</v>
          </cell>
          <cell r="B3979">
            <v>6</v>
          </cell>
          <cell r="D3979">
            <v>2</v>
          </cell>
          <cell r="F3979">
            <v>3</v>
          </cell>
          <cell r="J3979">
            <v>2</v>
          </cell>
          <cell r="K3979">
            <v>6</v>
          </cell>
        </row>
        <row r="3980">
          <cell r="A3980" t="str">
            <v>8.10.8@a</v>
          </cell>
          <cell r="B3980">
            <v>1</v>
          </cell>
          <cell r="K3980">
            <v>1</v>
          </cell>
        </row>
        <row r="3981">
          <cell r="A3981" t="str">
            <v>8.10.9</v>
          </cell>
          <cell r="B3981">
            <v>3</v>
          </cell>
          <cell r="D3981">
            <v>1</v>
          </cell>
          <cell r="E3981">
            <v>1</v>
          </cell>
          <cell r="K3981">
            <v>4</v>
          </cell>
        </row>
        <row r="3982">
          <cell r="A3982" t="str">
            <v>8.10.9@b</v>
          </cell>
          <cell r="B3982">
            <v>3</v>
          </cell>
        </row>
        <row r="3983">
          <cell r="A3983" t="str">
            <v>8.10.9@c</v>
          </cell>
          <cell r="B3983">
            <v>3</v>
          </cell>
          <cell r="F3983">
            <v>1</v>
          </cell>
          <cell r="K3983">
            <v>1</v>
          </cell>
        </row>
        <row r="3984">
          <cell r="A3984" t="str">
            <v>8.10.9@d</v>
          </cell>
          <cell r="K3984">
            <v>1</v>
          </cell>
        </row>
        <row r="3985">
          <cell r="A3985" t="str">
            <v>8.10.9@e</v>
          </cell>
        </row>
        <row r="3986">
          <cell r="A3986" t="str">
            <v>8.10.9@f</v>
          </cell>
          <cell r="B3986">
            <v>1</v>
          </cell>
          <cell r="K3986">
            <v>1</v>
          </cell>
        </row>
        <row r="3987">
          <cell r="A3987" t="str">
            <v>8.2.1</v>
          </cell>
          <cell r="B3987">
            <v>14</v>
          </cell>
          <cell r="F3987">
            <v>1</v>
          </cell>
          <cell r="G3987">
            <v>3</v>
          </cell>
          <cell r="J3987">
            <v>2</v>
          </cell>
          <cell r="K3987">
            <v>13</v>
          </cell>
        </row>
        <row r="3988">
          <cell r="A3988" t="str">
            <v>8.2.101</v>
          </cell>
          <cell r="B3988">
            <v>2</v>
          </cell>
          <cell r="K3988">
            <v>3</v>
          </cell>
        </row>
        <row r="3989">
          <cell r="A3989" t="str">
            <v>8.2.102</v>
          </cell>
          <cell r="B3989">
            <v>3</v>
          </cell>
          <cell r="G3989">
            <v>3</v>
          </cell>
          <cell r="K3989">
            <v>1</v>
          </cell>
        </row>
        <row r="3990">
          <cell r="A3990" t="str">
            <v>8.2.103</v>
          </cell>
          <cell r="B3990">
            <v>5</v>
          </cell>
          <cell r="G3990">
            <v>1</v>
          </cell>
          <cell r="K3990">
            <v>1</v>
          </cell>
        </row>
        <row r="3991">
          <cell r="A3991" t="str">
            <v>8.2.12</v>
          </cell>
          <cell r="B3991">
            <v>1</v>
          </cell>
        </row>
        <row r="3992">
          <cell r="A3992" t="str">
            <v>8.2.13</v>
          </cell>
          <cell r="G3992">
            <v>2</v>
          </cell>
        </row>
        <row r="3993">
          <cell r="A3993" t="str">
            <v>8.2.2</v>
          </cell>
          <cell r="B3993">
            <v>6</v>
          </cell>
          <cell r="G3993">
            <v>6</v>
          </cell>
        </row>
        <row r="3994">
          <cell r="A3994" t="str">
            <v>8.2.2@a</v>
          </cell>
          <cell r="J3994">
            <v>1</v>
          </cell>
        </row>
        <row r="3995">
          <cell r="A3995" t="str">
            <v>8.2.31</v>
          </cell>
          <cell r="B3995">
            <v>14</v>
          </cell>
          <cell r="K3995">
            <v>4</v>
          </cell>
        </row>
        <row r="3996">
          <cell r="A3996" t="str">
            <v>8.2.32</v>
          </cell>
          <cell r="B3996">
            <v>5</v>
          </cell>
          <cell r="K3996">
            <v>2</v>
          </cell>
          <cell r="L3996">
            <v>1</v>
          </cell>
        </row>
        <row r="3997">
          <cell r="A3997" t="str">
            <v>8.2.33</v>
          </cell>
          <cell r="B3997">
            <v>2</v>
          </cell>
          <cell r="F3997">
            <v>1</v>
          </cell>
          <cell r="K3997">
            <v>4</v>
          </cell>
        </row>
        <row r="3998">
          <cell r="A3998" t="str">
            <v>8.2.34</v>
          </cell>
          <cell r="B3998">
            <v>6</v>
          </cell>
          <cell r="F3998">
            <v>1</v>
          </cell>
          <cell r="K3998">
            <v>2</v>
          </cell>
          <cell r="L3998">
            <v>1</v>
          </cell>
        </row>
        <row r="3999">
          <cell r="A3999" t="str">
            <v>8.2.35</v>
          </cell>
          <cell r="B3999">
            <v>3</v>
          </cell>
          <cell r="G3999">
            <v>1</v>
          </cell>
          <cell r="K3999">
            <v>2</v>
          </cell>
        </row>
        <row r="4000">
          <cell r="A4000" t="str">
            <v>8.2.35@a</v>
          </cell>
          <cell r="D4000">
            <v>1</v>
          </cell>
          <cell r="J4000">
            <v>2</v>
          </cell>
          <cell r="K4000">
            <v>1</v>
          </cell>
        </row>
        <row r="4001">
          <cell r="A4001" t="str">
            <v>8.2.36</v>
          </cell>
          <cell r="B4001">
            <v>3</v>
          </cell>
        </row>
        <row r="4002">
          <cell r="A4002" t="str">
            <v>8.2.4</v>
          </cell>
          <cell r="B4002">
            <v>2</v>
          </cell>
        </row>
        <row r="4003">
          <cell r="A4003" t="str">
            <v>8.2.5</v>
          </cell>
          <cell r="B4003">
            <v>3</v>
          </cell>
          <cell r="D4003">
            <v>2</v>
          </cell>
          <cell r="F4003">
            <v>2</v>
          </cell>
          <cell r="G4003">
            <v>1</v>
          </cell>
          <cell r="J4003">
            <v>3</v>
          </cell>
          <cell r="K4003">
            <v>6</v>
          </cell>
        </row>
        <row r="4004">
          <cell r="A4004" t="str">
            <v>8.2.61</v>
          </cell>
          <cell r="B4004">
            <v>1</v>
          </cell>
          <cell r="D4004">
            <v>2</v>
          </cell>
          <cell r="L4004">
            <v>1</v>
          </cell>
        </row>
        <row r="4005">
          <cell r="A4005" t="str">
            <v>8.2.7</v>
          </cell>
          <cell r="B4005">
            <v>1</v>
          </cell>
          <cell r="K4005">
            <v>3</v>
          </cell>
        </row>
        <row r="4006">
          <cell r="A4006" t="str">
            <v>8.2.8</v>
          </cell>
          <cell r="B4006">
            <v>2</v>
          </cell>
          <cell r="F4006">
            <v>1</v>
          </cell>
          <cell r="K4006">
            <v>1</v>
          </cell>
        </row>
        <row r="4007">
          <cell r="A4007" t="str">
            <v>8.2.9</v>
          </cell>
          <cell r="B4007">
            <v>1</v>
          </cell>
          <cell r="D4007">
            <v>1</v>
          </cell>
          <cell r="K4007">
            <v>2</v>
          </cell>
        </row>
        <row r="4008">
          <cell r="A4008" t="str">
            <v>8.3.1</v>
          </cell>
          <cell r="C4008">
            <v>2</v>
          </cell>
        </row>
        <row r="4009">
          <cell r="A4009" t="str">
            <v>8.3.2</v>
          </cell>
          <cell r="B4009">
            <v>1</v>
          </cell>
          <cell r="C4009">
            <v>2</v>
          </cell>
          <cell r="J4009">
            <v>1</v>
          </cell>
        </row>
        <row r="4010">
          <cell r="A4010" t="str">
            <v>8.3.31</v>
          </cell>
          <cell r="B4010">
            <v>6</v>
          </cell>
          <cell r="F4010">
            <v>1</v>
          </cell>
          <cell r="K4010">
            <v>2</v>
          </cell>
        </row>
        <row r="4011">
          <cell r="A4011" t="str">
            <v>8.3.32</v>
          </cell>
          <cell r="B4011">
            <v>17</v>
          </cell>
          <cell r="C4011">
            <v>1</v>
          </cell>
          <cell r="F4011">
            <v>1</v>
          </cell>
          <cell r="G4011">
            <v>2</v>
          </cell>
          <cell r="J4011">
            <v>1</v>
          </cell>
          <cell r="K4011">
            <v>6</v>
          </cell>
        </row>
        <row r="4012">
          <cell r="A4012" t="str">
            <v>8.3.33</v>
          </cell>
          <cell r="B4012">
            <v>7</v>
          </cell>
          <cell r="D4012">
            <v>8</v>
          </cell>
          <cell r="F4012">
            <v>1</v>
          </cell>
          <cell r="G4012">
            <v>1</v>
          </cell>
          <cell r="K4012">
            <v>3</v>
          </cell>
        </row>
        <row r="4013">
          <cell r="A4013" t="str">
            <v>8.3.4</v>
          </cell>
          <cell r="G4013">
            <v>4</v>
          </cell>
          <cell r="J4013">
            <v>1</v>
          </cell>
        </row>
        <row r="4014">
          <cell r="A4014" t="str">
            <v>8.3.4@a</v>
          </cell>
          <cell r="J4014">
            <v>1</v>
          </cell>
        </row>
        <row r="4015">
          <cell r="A4015" t="str">
            <v>8.3.5</v>
          </cell>
          <cell r="B4015">
            <v>3</v>
          </cell>
          <cell r="F4015">
            <v>1</v>
          </cell>
          <cell r="K4015">
            <v>1</v>
          </cell>
        </row>
        <row r="4016">
          <cell r="A4016" t="str">
            <v>8.3.6</v>
          </cell>
          <cell r="B4016">
            <v>2</v>
          </cell>
          <cell r="K4016">
            <v>2</v>
          </cell>
        </row>
        <row r="4017">
          <cell r="A4017" t="str">
            <v>8.4.1</v>
          </cell>
          <cell r="B4017">
            <v>3</v>
          </cell>
        </row>
        <row r="4018">
          <cell r="A4018" t="str">
            <v>8.4.2</v>
          </cell>
          <cell r="B4018">
            <v>2</v>
          </cell>
          <cell r="G4018">
            <v>1</v>
          </cell>
          <cell r="J4018">
            <v>1</v>
          </cell>
          <cell r="K4018">
            <v>1</v>
          </cell>
        </row>
        <row r="4019">
          <cell r="A4019" t="str">
            <v>8.4.2@a</v>
          </cell>
          <cell r="B4019">
            <v>1</v>
          </cell>
          <cell r="J4019">
            <v>1</v>
          </cell>
          <cell r="K4019">
            <v>2</v>
          </cell>
        </row>
        <row r="4020">
          <cell r="A4020" t="str">
            <v>8.4.2@b</v>
          </cell>
          <cell r="J4020">
            <v>1</v>
          </cell>
        </row>
        <row r="4021">
          <cell r="A4021" t="str">
            <v>8.4.2@c</v>
          </cell>
          <cell r="J4021">
            <v>1</v>
          </cell>
          <cell r="K4021">
            <v>1</v>
          </cell>
        </row>
        <row r="4022">
          <cell r="A4022" t="str">
            <v>8.4.31</v>
          </cell>
          <cell r="B4022">
            <v>3</v>
          </cell>
          <cell r="D4022">
            <v>1</v>
          </cell>
          <cell r="J4022">
            <v>2</v>
          </cell>
          <cell r="K4022">
            <v>7</v>
          </cell>
        </row>
        <row r="4023">
          <cell r="A4023" t="str">
            <v>8.4.32</v>
          </cell>
          <cell r="F4023">
            <v>1</v>
          </cell>
        </row>
        <row r="4024">
          <cell r="A4024" t="str">
            <v>8.4.33</v>
          </cell>
          <cell r="F4024">
            <v>1</v>
          </cell>
        </row>
        <row r="4025">
          <cell r="A4025" t="str">
            <v>8.4.41</v>
          </cell>
          <cell r="B4025">
            <v>3</v>
          </cell>
          <cell r="D4025">
            <v>3</v>
          </cell>
          <cell r="F4025">
            <v>3</v>
          </cell>
          <cell r="G4025">
            <v>1</v>
          </cell>
          <cell r="J4025">
            <v>3</v>
          </cell>
          <cell r="K4025">
            <v>3</v>
          </cell>
        </row>
        <row r="4026">
          <cell r="A4026" t="str">
            <v>8.4.42</v>
          </cell>
          <cell r="F4026">
            <v>1</v>
          </cell>
          <cell r="K4026">
            <v>1</v>
          </cell>
        </row>
        <row r="4027">
          <cell r="A4027" t="str">
            <v>8.4.51</v>
          </cell>
          <cell r="K4027">
            <v>2</v>
          </cell>
        </row>
        <row r="4028">
          <cell r="A4028" t="str">
            <v>8.4.51@a</v>
          </cell>
          <cell r="B4028">
            <v>1</v>
          </cell>
        </row>
        <row r="4029">
          <cell r="A4029" t="str">
            <v>8.4.51@b</v>
          </cell>
          <cell r="B4029">
            <v>1</v>
          </cell>
        </row>
        <row r="4030">
          <cell r="A4030" t="str">
            <v>8.4.51@c</v>
          </cell>
        </row>
        <row r="4031">
          <cell r="A4031" t="str">
            <v>8.4.51@d</v>
          </cell>
          <cell r="B4031">
            <v>1</v>
          </cell>
          <cell r="F4031">
            <v>1</v>
          </cell>
          <cell r="K4031">
            <v>1</v>
          </cell>
        </row>
        <row r="4032">
          <cell r="A4032" t="str">
            <v>8.5.1</v>
          </cell>
          <cell r="B4032">
            <v>1</v>
          </cell>
          <cell r="D4032">
            <v>4</v>
          </cell>
          <cell r="K4032">
            <v>1</v>
          </cell>
        </row>
        <row r="4033">
          <cell r="A4033" t="str">
            <v>8.5.1bis</v>
          </cell>
        </row>
        <row r="4034">
          <cell r="A4034" t="str">
            <v>8.5.2</v>
          </cell>
          <cell r="B4034">
            <v>5</v>
          </cell>
          <cell r="D4034">
            <v>1</v>
          </cell>
          <cell r="J4034">
            <v>2</v>
          </cell>
          <cell r="K4034">
            <v>2</v>
          </cell>
        </row>
        <row r="4035">
          <cell r="A4035" t="str">
            <v>8.5.3</v>
          </cell>
          <cell r="B4035">
            <v>4</v>
          </cell>
          <cell r="D4035">
            <v>1</v>
          </cell>
          <cell r="J4035">
            <v>1</v>
          </cell>
          <cell r="K4035">
            <v>4</v>
          </cell>
          <cell r="L4035">
            <v>2</v>
          </cell>
        </row>
        <row r="4036">
          <cell r="A4036" t="str">
            <v>8.5.41</v>
          </cell>
          <cell r="B4036">
            <v>6</v>
          </cell>
          <cell r="D4036">
            <v>4</v>
          </cell>
          <cell r="G4036">
            <v>1</v>
          </cell>
          <cell r="J4036">
            <v>5</v>
          </cell>
          <cell r="K4036">
            <v>8</v>
          </cell>
        </row>
        <row r="4037">
          <cell r="A4037" t="str">
            <v>8.5.42</v>
          </cell>
          <cell r="B4037">
            <v>2</v>
          </cell>
          <cell r="D4037">
            <v>8</v>
          </cell>
          <cell r="J4037">
            <v>3</v>
          </cell>
          <cell r="K4037">
            <v>5</v>
          </cell>
        </row>
        <row r="4038">
          <cell r="A4038" t="str">
            <v>8.5.42@a</v>
          </cell>
          <cell r="K4038">
            <v>1</v>
          </cell>
        </row>
        <row r="4039">
          <cell r="A4039" t="str">
            <v>8.5.44</v>
          </cell>
          <cell r="K4039">
            <v>1</v>
          </cell>
        </row>
        <row r="4040">
          <cell r="A4040" t="str">
            <v>8.5.5</v>
          </cell>
          <cell r="D4040">
            <v>2</v>
          </cell>
          <cell r="J4040">
            <v>1</v>
          </cell>
        </row>
        <row r="4041">
          <cell r="A4041" t="str">
            <v>8.5.6</v>
          </cell>
          <cell r="J4041">
            <v>1</v>
          </cell>
        </row>
        <row r="4042">
          <cell r="A4042" t="str">
            <v>8.5.7</v>
          </cell>
          <cell r="B4042">
            <v>3</v>
          </cell>
          <cell r="G4042">
            <v>1</v>
          </cell>
          <cell r="J4042">
            <v>1</v>
          </cell>
          <cell r="K4042">
            <v>2</v>
          </cell>
        </row>
        <row r="4043">
          <cell r="A4043" t="str">
            <v>8.5.7@a</v>
          </cell>
          <cell r="B4043">
            <v>5</v>
          </cell>
          <cell r="K4043">
            <v>1</v>
          </cell>
        </row>
        <row r="4044">
          <cell r="A4044" t="str">
            <v>8.6.11</v>
          </cell>
          <cell r="G4044">
            <v>1</v>
          </cell>
        </row>
        <row r="4045">
          <cell r="A4045" t="str">
            <v>8.6.11@a</v>
          </cell>
          <cell r="B4045">
            <v>5</v>
          </cell>
          <cell r="K4045">
            <v>1</v>
          </cell>
        </row>
        <row r="4046">
          <cell r="A4046" t="str">
            <v>8.6.11bis</v>
          </cell>
          <cell r="K4046">
            <v>1</v>
          </cell>
        </row>
        <row r="4047">
          <cell r="A4047" t="str">
            <v>8.6.12</v>
          </cell>
          <cell r="B4047">
            <v>1</v>
          </cell>
        </row>
        <row r="4048">
          <cell r="A4048" t="str">
            <v>8.6.13</v>
          </cell>
          <cell r="K4048">
            <v>4</v>
          </cell>
        </row>
        <row r="4049">
          <cell r="A4049" t="str">
            <v>8.6.14</v>
          </cell>
          <cell r="B4049">
            <v>1</v>
          </cell>
          <cell r="K4049">
            <v>3</v>
          </cell>
        </row>
        <row r="4050">
          <cell r="A4050" t="str">
            <v>8.6.2</v>
          </cell>
          <cell r="B4050">
            <v>2</v>
          </cell>
        </row>
        <row r="4051">
          <cell r="A4051" t="str">
            <v>8.6.3</v>
          </cell>
          <cell r="B4051">
            <v>3</v>
          </cell>
        </row>
        <row r="4052">
          <cell r="A4052" t="str">
            <v>8.6.41</v>
          </cell>
          <cell r="C4052">
            <v>1</v>
          </cell>
        </row>
        <row r="4053">
          <cell r="A4053" t="str">
            <v>8.6.42</v>
          </cell>
          <cell r="B4053">
            <v>1</v>
          </cell>
        </row>
        <row r="4054">
          <cell r="A4054" t="str">
            <v>8.6.5</v>
          </cell>
          <cell r="B4054">
            <v>6</v>
          </cell>
          <cell r="F4054">
            <v>1</v>
          </cell>
          <cell r="K4054">
            <v>1</v>
          </cell>
        </row>
        <row r="4055">
          <cell r="A4055" t="str">
            <v>8.6.6</v>
          </cell>
          <cell r="F4055">
            <v>1</v>
          </cell>
        </row>
        <row r="4056">
          <cell r="A4056" t="str">
            <v>8.6.7</v>
          </cell>
          <cell r="B4056">
            <v>1</v>
          </cell>
        </row>
        <row r="4057">
          <cell r="A4057" t="str">
            <v>8.7.1</v>
          </cell>
          <cell r="B4057">
            <v>2</v>
          </cell>
          <cell r="J4057">
            <v>1</v>
          </cell>
        </row>
        <row r="4058">
          <cell r="A4058" t="str">
            <v>8.7.101</v>
          </cell>
          <cell r="B4058">
            <v>2</v>
          </cell>
          <cell r="D4058">
            <v>1</v>
          </cell>
          <cell r="K4058">
            <v>5</v>
          </cell>
        </row>
        <row r="4059">
          <cell r="A4059" t="str">
            <v>8.7.102</v>
          </cell>
          <cell r="B4059">
            <v>1</v>
          </cell>
          <cell r="G4059">
            <v>1</v>
          </cell>
        </row>
        <row r="4060">
          <cell r="A4060" t="str">
            <v>8.7.103</v>
          </cell>
          <cell r="F4060">
            <v>1</v>
          </cell>
          <cell r="J4060">
            <v>1</v>
          </cell>
        </row>
        <row r="4061">
          <cell r="A4061" t="str">
            <v>8.7.103bis</v>
          </cell>
          <cell r="F4061">
            <v>1</v>
          </cell>
        </row>
        <row r="4062">
          <cell r="A4062" t="str">
            <v>8.7.11</v>
          </cell>
          <cell r="B4062">
            <v>6</v>
          </cell>
          <cell r="D4062">
            <v>4</v>
          </cell>
          <cell r="J4062">
            <v>2</v>
          </cell>
          <cell r="K4062">
            <v>5</v>
          </cell>
        </row>
        <row r="4063">
          <cell r="A4063" t="str">
            <v>8.7.11@a</v>
          </cell>
          <cell r="B4063">
            <v>1</v>
          </cell>
          <cell r="K4063">
            <v>1</v>
          </cell>
        </row>
        <row r="4064">
          <cell r="A4064" t="str">
            <v>8.7.12</v>
          </cell>
          <cell r="B4064">
            <v>32</v>
          </cell>
          <cell r="C4064">
            <v>2</v>
          </cell>
          <cell r="D4064">
            <v>1</v>
          </cell>
          <cell r="F4064">
            <v>4</v>
          </cell>
          <cell r="J4064">
            <v>4</v>
          </cell>
          <cell r="K4064">
            <v>32</v>
          </cell>
          <cell r="L4064">
            <v>1</v>
          </cell>
        </row>
        <row r="4065">
          <cell r="A4065" t="str">
            <v>8.7.121</v>
          </cell>
          <cell r="B4065">
            <v>1</v>
          </cell>
        </row>
        <row r="4066">
          <cell r="A4066" t="str">
            <v>8.7.121@a</v>
          </cell>
          <cell r="C4066">
            <v>1</v>
          </cell>
        </row>
        <row r="4067">
          <cell r="A4067" t="str">
            <v>8.7.122</v>
          </cell>
        </row>
        <row r="4068">
          <cell r="A4068" t="str">
            <v>8.7.13</v>
          </cell>
          <cell r="B4068">
            <v>13</v>
          </cell>
          <cell r="D4068">
            <v>6</v>
          </cell>
          <cell r="F4068">
            <v>1</v>
          </cell>
          <cell r="G4068">
            <v>1</v>
          </cell>
          <cell r="J4068">
            <v>3</v>
          </cell>
          <cell r="K4068">
            <v>1</v>
          </cell>
        </row>
        <row r="4069">
          <cell r="A4069" t="str">
            <v>8.7.131</v>
          </cell>
          <cell r="J4069">
            <v>1</v>
          </cell>
          <cell r="K4069">
            <v>1</v>
          </cell>
        </row>
        <row r="4070">
          <cell r="A4070" t="str">
            <v>8.7.131@a</v>
          </cell>
          <cell r="B4070">
            <v>1</v>
          </cell>
        </row>
        <row r="4071">
          <cell r="A4071" t="str">
            <v>8.7.131@b</v>
          </cell>
          <cell r="K4071">
            <v>1</v>
          </cell>
        </row>
        <row r="4072">
          <cell r="A4072" t="str">
            <v>8.7.132</v>
          </cell>
          <cell r="B4072">
            <v>2</v>
          </cell>
          <cell r="K4072">
            <v>1</v>
          </cell>
        </row>
        <row r="4073">
          <cell r="A4073" t="str">
            <v>8.7.133</v>
          </cell>
          <cell r="B4073">
            <v>2</v>
          </cell>
          <cell r="C4073">
            <v>1</v>
          </cell>
          <cell r="J4073">
            <v>1</v>
          </cell>
          <cell r="K4073">
            <v>3</v>
          </cell>
        </row>
        <row r="4074">
          <cell r="A4074" t="str">
            <v>8.7.134</v>
          </cell>
          <cell r="B4074">
            <v>4</v>
          </cell>
          <cell r="D4074">
            <v>3</v>
          </cell>
          <cell r="G4074">
            <v>1</v>
          </cell>
          <cell r="J4074">
            <v>3</v>
          </cell>
          <cell r="K4074">
            <v>15</v>
          </cell>
        </row>
        <row r="4075">
          <cell r="A4075" t="str">
            <v>8.7.135</v>
          </cell>
          <cell r="B4075">
            <v>1</v>
          </cell>
          <cell r="K4075">
            <v>1</v>
          </cell>
        </row>
        <row r="4076">
          <cell r="A4076" t="str">
            <v>8.7.14</v>
          </cell>
          <cell r="B4076">
            <v>5</v>
          </cell>
          <cell r="F4076">
            <v>1</v>
          </cell>
          <cell r="G4076">
            <v>1</v>
          </cell>
          <cell r="K4076">
            <v>2</v>
          </cell>
        </row>
        <row r="4077">
          <cell r="A4077" t="str">
            <v>8.7.141</v>
          </cell>
          <cell r="B4077">
            <v>3</v>
          </cell>
          <cell r="D4077">
            <v>1</v>
          </cell>
          <cell r="J4077">
            <v>1</v>
          </cell>
          <cell r="K4077">
            <v>10</v>
          </cell>
        </row>
        <row r="4078">
          <cell r="A4078" t="str">
            <v>8.7.142</v>
          </cell>
          <cell r="B4078">
            <v>1</v>
          </cell>
        </row>
        <row r="4079">
          <cell r="A4079" t="str">
            <v>8.7.15</v>
          </cell>
          <cell r="B4079">
            <v>14</v>
          </cell>
          <cell r="J4079">
            <v>2</v>
          </cell>
          <cell r="K4079">
            <v>9</v>
          </cell>
        </row>
        <row r="4080">
          <cell r="A4080" t="str">
            <v>8.7.161</v>
          </cell>
          <cell r="C4080">
            <v>1</v>
          </cell>
          <cell r="G4080">
            <v>1</v>
          </cell>
          <cell r="K4080">
            <v>1</v>
          </cell>
        </row>
        <row r="4081">
          <cell r="A4081" t="str">
            <v>8.7.162</v>
          </cell>
          <cell r="B4081">
            <v>1</v>
          </cell>
        </row>
        <row r="4082">
          <cell r="A4082" t="str">
            <v>8.7.163</v>
          </cell>
          <cell r="B4082">
            <v>9</v>
          </cell>
          <cell r="K4082">
            <v>2</v>
          </cell>
        </row>
        <row r="4083">
          <cell r="A4083" t="str">
            <v>8.7.163bis</v>
          </cell>
          <cell r="F4083">
            <v>1</v>
          </cell>
        </row>
        <row r="4084">
          <cell r="A4084" t="str">
            <v>8.7.17</v>
          </cell>
          <cell r="G4084">
            <v>1</v>
          </cell>
          <cell r="J4084">
            <v>1</v>
          </cell>
        </row>
        <row r="4085">
          <cell r="A4085" t="str">
            <v>8.7.18</v>
          </cell>
          <cell r="D4085">
            <v>2</v>
          </cell>
          <cell r="G4085">
            <v>1</v>
          </cell>
          <cell r="K4085">
            <v>1</v>
          </cell>
        </row>
        <row r="4086">
          <cell r="A4086" t="str">
            <v>8.7.18@a</v>
          </cell>
          <cell r="J4086">
            <v>3</v>
          </cell>
          <cell r="K4086">
            <v>1</v>
          </cell>
        </row>
        <row r="4087">
          <cell r="A4087" t="str">
            <v>8.7.19</v>
          </cell>
          <cell r="B4087">
            <v>3</v>
          </cell>
        </row>
        <row r="4088">
          <cell r="A4088" t="str">
            <v>8.7.2</v>
          </cell>
          <cell r="B4088">
            <v>29</v>
          </cell>
          <cell r="C4088">
            <v>2</v>
          </cell>
          <cell r="D4088">
            <v>3</v>
          </cell>
          <cell r="F4088">
            <v>3</v>
          </cell>
          <cell r="G4088">
            <v>1</v>
          </cell>
          <cell r="J4088">
            <v>2</v>
          </cell>
          <cell r="K4088">
            <v>15</v>
          </cell>
          <cell r="L4088">
            <v>2</v>
          </cell>
        </row>
        <row r="4089">
          <cell r="A4089" t="str">
            <v>8.7.20</v>
          </cell>
          <cell r="B4089">
            <v>3</v>
          </cell>
          <cell r="J4089">
            <v>3</v>
          </cell>
          <cell r="K4089">
            <v>2</v>
          </cell>
        </row>
        <row r="4090">
          <cell r="A4090" t="str">
            <v>8.7.21</v>
          </cell>
          <cell r="B4090">
            <v>1</v>
          </cell>
          <cell r="D4090">
            <v>1</v>
          </cell>
          <cell r="J4090">
            <v>1</v>
          </cell>
        </row>
        <row r="4091">
          <cell r="A4091" t="str">
            <v>8.7.21@b</v>
          </cell>
          <cell r="B4091">
            <v>3</v>
          </cell>
        </row>
        <row r="4092">
          <cell r="A4092" t="str">
            <v>8.7.31</v>
          </cell>
          <cell r="B4092">
            <v>3</v>
          </cell>
          <cell r="F4092">
            <v>1</v>
          </cell>
          <cell r="K4092">
            <v>5</v>
          </cell>
        </row>
        <row r="4093">
          <cell r="A4093" t="str">
            <v>8.7.31@a</v>
          </cell>
          <cell r="B4093">
            <v>1</v>
          </cell>
        </row>
        <row r="4094">
          <cell r="A4094" t="str">
            <v>8.7.32</v>
          </cell>
          <cell r="B4094">
            <v>4</v>
          </cell>
          <cell r="D4094">
            <v>1</v>
          </cell>
          <cell r="K4094">
            <v>1</v>
          </cell>
        </row>
        <row r="4095">
          <cell r="A4095" t="str">
            <v>8.7.41</v>
          </cell>
          <cell r="B4095">
            <v>1</v>
          </cell>
        </row>
        <row r="4096">
          <cell r="A4096" t="str">
            <v>8.7.42</v>
          </cell>
          <cell r="B4096">
            <v>8</v>
          </cell>
          <cell r="F4096">
            <v>3</v>
          </cell>
          <cell r="J4096">
            <v>5</v>
          </cell>
          <cell r="K4096">
            <v>11</v>
          </cell>
          <cell r="L4096">
            <v>1</v>
          </cell>
        </row>
        <row r="4097">
          <cell r="A4097" t="str">
            <v>8.7.42@a</v>
          </cell>
          <cell r="B4097">
            <v>2</v>
          </cell>
        </row>
        <row r="4098">
          <cell r="A4098" t="str">
            <v>8.7.43</v>
          </cell>
          <cell r="B4098">
            <v>11</v>
          </cell>
          <cell r="F4098">
            <v>3</v>
          </cell>
          <cell r="J4098">
            <v>2</v>
          </cell>
          <cell r="K4098">
            <v>5</v>
          </cell>
        </row>
        <row r="4099">
          <cell r="A4099" t="str">
            <v>8.7.5</v>
          </cell>
          <cell r="B4099">
            <v>4</v>
          </cell>
          <cell r="K4099">
            <v>4</v>
          </cell>
        </row>
        <row r="4100">
          <cell r="A4100" t="str">
            <v>8.7.5@a</v>
          </cell>
          <cell r="B4100">
            <v>1</v>
          </cell>
          <cell r="K4100">
            <v>1</v>
          </cell>
        </row>
        <row r="4101">
          <cell r="A4101" t="str">
            <v>8.7.61</v>
          </cell>
          <cell r="B4101">
            <v>72</v>
          </cell>
          <cell r="D4101">
            <v>2</v>
          </cell>
          <cell r="F4101">
            <v>4</v>
          </cell>
          <cell r="G4101">
            <v>8</v>
          </cell>
          <cell r="J4101">
            <v>6</v>
          </cell>
          <cell r="K4101">
            <v>34</v>
          </cell>
        </row>
        <row r="4102">
          <cell r="A4102" t="str">
            <v>8.7.62</v>
          </cell>
          <cell r="B4102">
            <v>15</v>
          </cell>
          <cell r="D4102">
            <v>2</v>
          </cell>
          <cell r="F4102">
            <v>1</v>
          </cell>
          <cell r="G4102">
            <v>1</v>
          </cell>
          <cell r="J4102">
            <v>9</v>
          </cell>
          <cell r="K4102">
            <v>9</v>
          </cell>
          <cell r="L4102">
            <v>1</v>
          </cell>
        </row>
        <row r="4103">
          <cell r="A4103" t="str">
            <v>8.7.63</v>
          </cell>
          <cell r="B4103">
            <v>1</v>
          </cell>
          <cell r="K4103">
            <v>1</v>
          </cell>
        </row>
        <row r="4104">
          <cell r="A4104" t="str">
            <v>8.7.63@a</v>
          </cell>
          <cell r="K4104">
            <v>1</v>
          </cell>
        </row>
        <row r="4105">
          <cell r="A4105" t="str">
            <v>8.7.63@b</v>
          </cell>
          <cell r="B4105">
            <v>1</v>
          </cell>
        </row>
        <row r="4106">
          <cell r="A4106" t="str">
            <v>8.7.63@c</v>
          </cell>
          <cell r="B4106">
            <v>1</v>
          </cell>
        </row>
        <row r="4107">
          <cell r="A4107" t="str">
            <v>8.7.63@d</v>
          </cell>
          <cell r="B4107">
            <v>11</v>
          </cell>
          <cell r="K4107">
            <v>3</v>
          </cell>
        </row>
        <row r="4108">
          <cell r="A4108" t="str">
            <v>8.7.63@e</v>
          </cell>
          <cell r="B4108">
            <v>4</v>
          </cell>
        </row>
        <row r="4109">
          <cell r="A4109" t="str">
            <v>8.7.63@g</v>
          </cell>
        </row>
        <row r="4110">
          <cell r="A4110" t="str">
            <v>8.7.7</v>
          </cell>
          <cell r="B4110">
            <v>1</v>
          </cell>
          <cell r="F4110">
            <v>1</v>
          </cell>
          <cell r="K4110">
            <v>1</v>
          </cell>
        </row>
        <row r="4111">
          <cell r="A4111" t="str">
            <v>8.7.7@a</v>
          </cell>
          <cell r="D4111">
            <v>1</v>
          </cell>
        </row>
        <row r="4112">
          <cell r="A4112" t="str">
            <v>8.7.7@b</v>
          </cell>
          <cell r="B4112">
            <v>1</v>
          </cell>
        </row>
        <row r="4113">
          <cell r="A4113" t="str">
            <v>8.7.7@c</v>
          </cell>
          <cell r="B4113">
            <v>4</v>
          </cell>
          <cell r="K4113">
            <v>7</v>
          </cell>
        </row>
        <row r="4114">
          <cell r="A4114" t="str">
            <v>8.7.8</v>
          </cell>
          <cell r="B4114">
            <v>1</v>
          </cell>
          <cell r="K4114">
            <v>2</v>
          </cell>
        </row>
        <row r="4115">
          <cell r="A4115" t="str">
            <v>8.7.8@a</v>
          </cell>
          <cell r="B4115">
            <v>2</v>
          </cell>
        </row>
        <row r="4116">
          <cell r="A4116" t="str">
            <v>8.7.8@b</v>
          </cell>
          <cell r="D4116">
            <v>1</v>
          </cell>
        </row>
        <row r="4117">
          <cell r="A4117" t="str">
            <v>8.7.8@c</v>
          </cell>
          <cell r="J4117">
            <v>1</v>
          </cell>
        </row>
        <row r="4118">
          <cell r="A4118" t="str">
            <v>8.7.91</v>
          </cell>
          <cell r="B4118">
            <v>3</v>
          </cell>
          <cell r="D4118">
            <v>2</v>
          </cell>
          <cell r="J4118">
            <v>2</v>
          </cell>
          <cell r="K4118">
            <v>2</v>
          </cell>
        </row>
        <row r="4119">
          <cell r="A4119" t="str">
            <v>8.7.92</v>
          </cell>
          <cell r="B4119">
            <v>4</v>
          </cell>
          <cell r="K4119">
            <v>4</v>
          </cell>
        </row>
        <row r="4120">
          <cell r="A4120" t="str">
            <v>8.8.1</v>
          </cell>
          <cell r="B4120">
            <v>1</v>
          </cell>
          <cell r="J4120">
            <v>1</v>
          </cell>
        </row>
        <row r="4121">
          <cell r="A4121" t="str">
            <v>8.8.21</v>
          </cell>
          <cell r="B4121">
            <v>1</v>
          </cell>
        </row>
        <row r="4122">
          <cell r="A4122" t="str">
            <v>8.8.32</v>
          </cell>
          <cell r="J4122">
            <v>1</v>
          </cell>
        </row>
        <row r="4123">
          <cell r="A4123" t="str">
            <v>8.8.4</v>
          </cell>
          <cell r="B4123">
            <v>1</v>
          </cell>
        </row>
        <row r="4124">
          <cell r="A4124" t="str">
            <v>8.8.5</v>
          </cell>
          <cell r="B4124">
            <v>1</v>
          </cell>
        </row>
        <row r="4125">
          <cell r="A4125" t="str">
            <v>8.8.6</v>
          </cell>
          <cell r="B4125">
            <v>7</v>
          </cell>
          <cell r="F4125">
            <v>5</v>
          </cell>
          <cell r="G4125">
            <v>2</v>
          </cell>
          <cell r="J4125">
            <v>2</v>
          </cell>
          <cell r="K4125">
            <v>12</v>
          </cell>
        </row>
        <row r="4126">
          <cell r="A4126" t="str">
            <v>8.9.1</v>
          </cell>
          <cell r="B4126">
            <v>3</v>
          </cell>
          <cell r="J4126">
            <v>2</v>
          </cell>
        </row>
        <row r="4127">
          <cell r="A4127" t="str">
            <v>8.9.1@a</v>
          </cell>
          <cell r="B4127">
            <v>5</v>
          </cell>
          <cell r="K4127">
            <v>1</v>
          </cell>
        </row>
        <row r="4128">
          <cell r="A4128" t="str">
            <v>8.9.10</v>
          </cell>
          <cell r="B4128">
            <v>3</v>
          </cell>
          <cell r="C4128">
            <v>1</v>
          </cell>
          <cell r="J4128">
            <v>1</v>
          </cell>
          <cell r="K4128">
            <v>8</v>
          </cell>
        </row>
        <row r="4129">
          <cell r="A4129" t="str">
            <v>8.9.11</v>
          </cell>
          <cell r="F4129">
            <v>1</v>
          </cell>
        </row>
        <row r="4130">
          <cell r="A4130" t="str">
            <v>8.9.11@a</v>
          </cell>
          <cell r="B4130">
            <v>1</v>
          </cell>
          <cell r="K4130">
            <v>2</v>
          </cell>
        </row>
        <row r="4131">
          <cell r="A4131" t="str">
            <v>8.9.2</v>
          </cell>
          <cell r="K4131">
            <v>1</v>
          </cell>
        </row>
        <row r="4132">
          <cell r="A4132" t="str">
            <v>8.9.2@a</v>
          </cell>
          <cell r="K4132">
            <v>1</v>
          </cell>
          <cell r="L4132">
            <v>1</v>
          </cell>
        </row>
        <row r="4133">
          <cell r="A4133" t="str">
            <v>8.9.31</v>
          </cell>
          <cell r="B4133">
            <v>6</v>
          </cell>
          <cell r="F4133">
            <v>1</v>
          </cell>
        </row>
        <row r="4134">
          <cell r="A4134" t="str">
            <v>8.9.32</v>
          </cell>
          <cell r="K4134">
            <v>2</v>
          </cell>
        </row>
        <row r="4135">
          <cell r="A4135" t="str">
            <v>8.9.32@a</v>
          </cell>
          <cell r="K4135">
            <v>1</v>
          </cell>
        </row>
        <row r="4136">
          <cell r="A4136" t="str">
            <v>8.9.33</v>
          </cell>
          <cell r="B4136">
            <v>1</v>
          </cell>
          <cell r="K4136">
            <v>1</v>
          </cell>
        </row>
        <row r="4137">
          <cell r="A4137" t="str">
            <v>8.9.5</v>
          </cell>
          <cell r="B4137">
            <v>33</v>
          </cell>
          <cell r="D4137">
            <v>4</v>
          </cell>
          <cell r="F4137">
            <v>4</v>
          </cell>
          <cell r="G4137">
            <v>1</v>
          </cell>
          <cell r="J4137">
            <v>8</v>
          </cell>
          <cell r="K4137">
            <v>32</v>
          </cell>
        </row>
        <row r="4138">
          <cell r="A4138" t="str">
            <v>8.9.53</v>
          </cell>
          <cell r="K4138">
            <v>1</v>
          </cell>
        </row>
        <row r="4139">
          <cell r="A4139" t="str">
            <v>8.9.5bis</v>
          </cell>
          <cell r="K4139">
            <v>1</v>
          </cell>
        </row>
        <row r="4140">
          <cell r="A4140" t="str">
            <v>8.9.6</v>
          </cell>
          <cell r="B4140">
            <v>1</v>
          </cell>
          <cell r="K4140">
            <v>1</v>
          </cell>
        </row>
        <row r="4141">
          <cell r="A4141" t="str">
            <v>8.9.6@a</v>
          </cell>
          <cell r="K4141">
            <v>2</v>
          </cell>
        </row>
        <row r="4142">
          <cell r="A4142" t="str">
            <v>8.9.6@b</v>
          </cell>
          <cell r="B4142">
            <v>2</v>
          </cell>
          <cell r="K4142">
            <v>5</v>
          </cell>
        </row>
        <row r="4143">
          <cell r="A4143" t="str">
            <v>8.9.6@c</v>
          </cell>
          <cell r="B4143">
            <v>1</v>
          </cell>
          <cell r="K4143">
            <v>1</v>
          </cell>
          <cell r="L4143">
            <v>1</v>
          </cell>
        </row>
        <row r="4144">
          <cell r="A4144" t="str">
            <v>8.9.6@d</v>
          </cell>
          <cell r="K4144">
            <v>1</v>
          </cell>
        </row>
        <row r="4145">
          <cell r="A4145" t="str">
            <v>8.9.7</v>
          </cell>
          <cell r="B4145">
            <v>2</v>
          </cell>
          <cell r="G4145">
            <v>1</v>
          </cell>
          <cell r="K4145">
            <v>2</v>
          </cell>
          <cell r="L4145">
            <v>1</v>
          </cell>
        </row>
        <row r="4146">
          <cell r="A4146" t="str">
            <v>8.9.8</v>
          </cell>
          <cell r="B4146">
            <v>1</v>
          </cell>
        </row>
        <row r="4147">
          <cell r="A4147" t="str">
            <v>8.9.9</v>
          </cell>
          <cell r="B4147">
            <v>14</v>
          </cell>
          <cell r="D4147">
            <v>4</v>
          </cell>
          <cell r="F4147">
            <v>2</v>
          </cell>
          <cell r="J4147">
            <v>10</v>
          </cell>
          <cell r="K4147">
            <v>32</v>
          </cell>
          <cell r="L4147">
            <v>1</v>
          </cell>
        </row>
        <row r="4148">
          <cell r="A4148" t="str">
            <v>8.9.9@a</v>
          </cell>
          <cell r="B4148">
            <v>1</v>
          </cell>
          <cell r="K4148">
            <v>1</v>
          </cell>
        </row>
        <row r="4149">
          <cell r="A4149" t="str">
            <v>9.1.1</v>
          </cell>
          <cell r="B4149">
            <v>1</v>
          </cell>
          <cell r="K4149">
            <v>1</v>
          </cell>
        </row>
        <row r="4150">
          <cell r="A4150" t="str">
            <v>9.1.1@a</v>
          </cell>
          <cell r="F4150">
            <v>1</v>
          </cell>
        </row>
        <row r="4151">
          <cell r="A4151" t="str">
            <v>9.1.1@b</v>
          </cell>
          <cell r="B4151">
            <v>1</v>
          </cell>
        </row>
        <row r="4152">
          <cell r="A4152" t="str">
            <v>9.1.2</v>
          </cell>
          <cell r="B4152">
            <v>22</v>
          </cell>
          <cell r="C4152">
            <v>1</v>
          </cell>
          <cell r="D4152">
            <v>10</v>
          </cell>
          <cell r="F4152">
            <v>2</v>
          </cell>
          <cell r="G4152">
            <v>3</v>
          </cell>
          <cell r="J4152">
            <v>11</v>
          </cell>
          <cell r="K4152">
            <v>29</v>
          </cell>
        </row>
        <row r="4153">
          <cell r="A4153" t="str">
            <v>9.1.2@a</v>
          </cell>
        </row>
        <row r="4154">
          <cell r="A4154" t="str">
            <v>9.1.3</v>
          </cell>
          <cell r="B4154">
            <v>13</v>
          </cell>
          <cell r="C4154">
            <v>5</v>
          </cell>
          <cell r="D4154">
            <v>1</v>
          </cell>
          <cell r="F4154">
            <v>1</v>
          </cell>
          <cell r="K4154">
            <v>4</v>
          </cell>
        </row>
        <row r="4155">
          <cell r="A4155" t="str">
            <v>9.1.4</v>
          </cell>
          <cell r="B4155">
            <v>5</v>
          </cell>
          <cell r="D4155">
            <v>6</v>
          </cell>
          <cell r="J4155">
            <v>8</v>
          </cell>
          <cell r="K4155">
            <v>5</v>
          </cell>
        </row>
        <row r="4156">
          <cell r="A4156" t="str">
            <v>9.1.4A</v>
          </cell>
          <cell r="J4156">
            <v>4</v>
          </cell>
          <cell r="K4156">
            <v>2</v>
          </cell>
        </row>
        <row r="4157">
          <cell r="A4157" t="str">
            <v>9.1.5</v>
          </cell>
          <cell r="B4157">
            <v>12</v>
          </cell>
          <cell r="C4157">
            <v>3</v>
          </cell>
          <cell r="D4157">
            <v>3</v>
          </cell>
          <cell r="F4157">
            <v>10</v>
          </cell>
          <cell r="J4157">
            <v>2</v>
          </cell>
          <cell r="K4157">
            <v>18</v>
          </cell>
          <cell r="L4157">
            <v>1</v>
          </cell>
        </row>
        <row r="4158">
          <cell r="A4158" t="str">
            <v>9.2.1</v>
          </cell>
          <cell r="B4158">
            <v>9</v>
          </cell>
          <cell r="D4158">
            <v>6</v>
          </cell>
          <cell r="F4158">
            <v>3</v>
          </cell>
          <cell r="J4158">
            <v>6</v>
          </cell>
          <cell r="K4158">
            <v>17</v>
          </cell>
        </row>
        <row r="4159">
          <cell r="A4159" t="str">
            <v>9.2.2A</v>
          </cell>
          <cell r="D4159">
            <v>2</v>
          </cell>
          <cell r="E4159">
            <v>1</v>
          </cell>
          <cell r="J4159">
            <v>1</v>
          </cell>
          <cell r="K4159">
            <v>1</v>
          </cell>
        </row>
        <row r="4160">
          <cell r="A4160" t="str">
            <v>9.2.2B</v>
          </cell>
          <cell r="D4160">
            <v>1</v>
          </cell>
          <cell r="E4160">
            <v>5</v>
          </cell>
          <cell r="F4160">
            <v>1</v>
          </cell>
          <cell r="J4160">
            <v>2</v>
          </cell>
          <cell r="K4160">
            <v>4</v>
          </cell>
        </row>
        <row r="4161">
          <cell r="A4161" t="str">
            <v>9.2.3</v>
          </cell>
          <cell r="D4161">
            <v>16</v>
          </cell>
          <cell r="J4161">
            <v>5</v>
          </cell>
          <cell r="K4161">
            <v>4</v>
          </cell>
        </row>
        <row r="4162">
          <cell r="A4162" t="str">
            <v>9.2.3A</v>
          </cell>
          <cell r="B4162">
            <v>1</v>
          </cell>
          <cell r="D4162">
            <v>1</v>
          </cell>
          <cell r="F4162">
            <v>1</v>
          </cell>
          <cell r="K4162">
            <v>1</v>
          </cell>
        </row>
        <row r="4163">
          <cell r="A4163" t="str">
            <v>9.2.3B</v>
          </cell>
          <cell r="D4163">
            <v>2</v>
          </cell>
        </row>
        <row r="4164">
          <cell r="A4164" t="str">
            <v>9.2.4</v>
          </cell>
          <cell r="B4164">
            <v>7</v>
          </cell>
          <cell r="F4164">
            <v>5</v>
          </cell>
          <cell r="G4164">
            <v>1</v>
          </cell>
          <cell r="J4164">
            <v>3</v>
          </cell>
          <cell r="K4164">
            <v>9</v>
          </cell>
          <cell r="L4164">
            <v>1</v>
          </cell>
        </row>
        <row r="4165">
          <cell r="A4165" t="str">
            <v>9.2.5</v>
          </cell>
          <cell r="B4165">
            <v>1</v>
          </cell>
          <cell r="K4165">
            <v>1</v>
          </cell>
        </row>
        <row r="4166">
          <cell r="A4166" t="str">
            <v>9.2.6</v>
          </cell>
          <cell r="D4166">
            <v>1</v>
          </cell>
          <cell r="J4166">
            <v>2</v>
          </cell>
          <cell r="K4166">
            <v>2</v>
          </cell>
        </row>
        <row r="4167">
          <cell r="A4167" t="str">
            <v>9.2.6@a</v>
          </cell>
          <cell r="J4167">
            <v>1</v>
          </cell>
        </row>
        <row r="4168">
          <cell r="A4168" t="str">
            <v>9.2.7</v>
          </cell>
          <cell r="B4168">
            <v>5</v>
          </cell>
          <cell r="D4168">
            <v>1</v>
          </cell>
        </row>
        <row r="4169">
          <cell r="A4169" t="str">
            <v>9.3.1</v>
          </cell>
          <cell r="B4169">
            <v>2</v>
          </cell>
          <cell r="D4169">
            <v>3</v>
          </cell>
          <cell r="F4169">
            <v>1</v>
          </cell>
          <cell r="J4169">
            <v>2</v>
          </cell>
          <cell r="K4169">
            <v>3</v>
          </cell>
        </row>
        <row r="4170">
          <cell r="A4170" t="str">
            <v>9.3.1@a</v>
          </cell>
          <cell r="B4170">
            <v>1</v>
          </cell>
        </row>
        <row r="4171">
          <cell r="A4171" t="str">
            <v>9.3.1@b</v>
          </cell>
          <cell r="B4171">
            <v>1</v>
          </cell>
        </row>
        <row r="4172">
          <cell r="A4172" t="str">
            <v>9.3.10</v>
          </cell>
          <cell r="B4172">
            <v>31</v>
          </cell>
          <cell r="C4172">
            <v>1</v>
          </cell>
          <cell r="D4172">
            <v>4</v>
          </cell>
          <cell r="E4172">
            <v>1</v>
          </cell>
          <cell r="F4172">
            <v>6</v>
          </cell>
          <cell r="J4172">
            <v>2</v>
          </cell>
          <cell r="K4172">
            <v>14</v>
          </cell>
          <cell r="L4172">
            <v>1</v>
          </cell>
        </row>
        <row r="4173">
          <cell r="A4173" t="str">
            <v>9.3.11</v>
          </cell>
          <cell r="B4173">
            <v>11</v>
          </cell>
          <cell r="C4173">
            <v>1</v>
          </cell>
          <cell r="D4173">
            <v>12</v>
          </cell>
          <cell r="E4173">
            <v>3</v>
          </cell>
          <cell r="F4173">
            <v>2</v>
          </cell>
          <cell r="G4173">
            <v>1</v>
          </cell>
          <cell r="J4173">
            <v>16</v>
          </cell>
          <cell r="K4173">
            <v>12</v>
          </cell>
        </row>
        <row r="4174">
          <cell r="A4174" t="str">
            <v>9.3.11@a</v>
          </cell>
          <cell r="J4174">
            <v>1</v>
          </cell>
        </row>
        <row r="4175">
          <cell r="A4175" t="str">
            <v>9.3.11@b</v>
          </cell>
          <cell r="D4175">
            <v>1</v>
          </cell>
        </row>
        <row r="4176">
          <cell r="A4176" t="str">
            <v>9.3.12</v>
          </cell>
          <cell r="B4176">
            <v>13</v>
          </cell>
          <cell r="C4176">
            <v>1</v>
          </cell>
          <cell r="F4176">
            <v>3</v>
          </cell>
          <cell r="J4176">
            <v>2</v>
          </cell>
          <cell r="K4176">
            <v>10</v>
          </cell>
        </row>
        <row r="4177">
          <cell r="A4177" t="str">
            <v>9.3.1bis</v>
          </cell>
          <cell r="B4177">
            <v>2</v>
          </cell>
          <cell r="F4177">
            <v>1</v>
          </cell>
          <cell r="G4177">
            <v>1</v>
          </cell>
          <cell r="J4177">
            <v>1</v>
          </cell>
          <cell r="K4177">
            <v>4</v>
          </cell>
        </row>
        <row r="4178">
          <cell r="A4178" t="str">
            <v>9.3.1ter</v>
          </cell>
        </row>
        <row r="4179">
          <cell r="A4179" t="str">
            <v>9.3.3</v>
          </cell>
          <cell r="B4179">
            <v>1</v>
          </cell>
          <cell r="K4179">
            <v>1</v>
          </cell>
          <cell r="L4179">
            <v>1</v>
          </cell>
        </row>
        <row r="4180">
          <cell r="A4180" t="str">
            <v>9.3.3@a</v>
          </cell>
          <cell r="C4180">
            <v>1</v>
          </cell>
        </row>
        <row r="4181">
          <cell r="A4181" t="str">
            <v>9.3.3@b</v>
          </cell>
          <cell r="B4181">
            <v>1</v>
          </cell>
          <cell r="C4181">
            <v>1</v>
          </cell>
          <cell r="E4181">
            <v>1</v>
          </cell>
          <cell r="F4181">
            <v>2</v>
          </cell>
        </row>
        <row r="4182">
          <cell r="A4182" t="str">
            <v>9.3.3@c</v>
          </cell>
          <cell r="B4182">
            <v>1</v>
          </cell>
        </row>
        <row r="4183">
          <cell r="A4183" t="str">
            <v>9.3.3A</v>
          </cell>
          <cell r="B4183">
            <v>1</v>
          </cell>
        </row>
        <row r="4184">
          <cell r="A4184" t="str">
            <v>9.3.4</v>
          </cell>
          <cell r="B4184">
            <v>29</v>
          </cell>
          <cell r="C4184">
            <v>2</v>
          </cell>
          <cell r="D4184">
            <v>2</v>
          </cell>
          <cell r="F4184">
            <v>1</v>
          </cell>
          <cell r="J4184">
            <v>4</v>
          </cell>
          <cell r="K4184">
            <v>16</v>
          </cell>
        </row>
        <row r="4185">
          <cell r="A4185" t="str">
            <v>9.3.4@a</v>
          </cell>
          <cell r="B4185">
            <v>7</v>
          </cell>
          <cell r="K4185">
            <v>2</v>
          </cell>
        </row>
        <row r="4186">
          <cell r="A4186" t="str">
            <v>9.3.4@b</v>
          </cell>
        </row>
        <row r="4187">
          <cell r="A4187" t="str">
            <v>9.3.5</v>
          </cell>
          <cell r="B4187">
            <v>6</v>
          </cell>
          <cell r="K4187">
            <v>2</v>
          </cell>
        </row>
        <row r="4188">
          <cell r="A4188" t="str">
            <v>9.3.6</v>
          </cell>
          <cell r="B4188">
            <v>3</v>
          </cell>
          <cell r="D4188">
            <v>1</v>
          </cell>
          <cell r="E4188">
            <v>1</v>
          </cell>
          <cell r="F4188">
            <v>7</v>
          </cell>
          <cell r="G4188">
            <v>1</v>
          </cell>
          <cell r="J4188">
            <v>2</v>
          </cell>
          <cell r="K4188">
            <v>4</v>
          </cell>
        </row>
        <row r="4189">
          <cell r="A4189" t="str">
            <v>9.3.7</v>
          </cell>
          <cell r="B4189">
            <v>3</v>
          </cell>
          <cell r="D4189">
            <v>2</v>
          </cell>
          <cell r="E4189">
            <v>1</v>
          </cell>
          <cell r="J4189">
            <v>1</v>
          </cell>
          <cell r="K4189">
            <v>7</v>
          </cell>
        </row>
        <row r="4190">
          <cell r="A4190" t="str">
            <v>9.3.8</v>
          </cell>
          <cell r="B4190">
            <v>1</v>
          </cell>
          <cell r="F4190">
            <v>2</v>
          </cell>
          <cell r="K4190">
            <v>2</v>
          </cell>
        </row>
        <row r="4191">
          <cell r="A4191" t="str">
            <v>9.3.9</v>
          </cell>
          <cell r="B4191">
            <v>2</v>
          </cell>
          <cell r="D4191">
            <v>2</v>
          </cell>
          <cell r="G4191">
            <v>1</v>
          </cell>
          <cell r="J4191">
            <v>1</v>
          </cell>
          <cell r="K4191">
            <v>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teurs"/>
      <sheetName val="Themes par secteurs"/>
      <sheetName val="AF Thèmes par secteurs"/>
    </sheetNames>
    <sheetDataSet>
      <sheetData sheetId="0">
        <row r="1">
          <cell r="B1" t="str">
            <v>Css</v>
          </cell>
          <cell r="C1" t="str">
            <v>Capp</v>
          </cell>
          <cell r="D1" t="str">
            <v>Poign_trg</v>
          </cell>
          <cell r="E1" t="str">
            <v>Poign_oval</v>
          </cell>
          <cell r="F1" t="str">
            <v>Hache</v>
          </cell>
          <cell r="G1" t="str">
            <v>Hallebarde</v>
          </cell>
          <cell r="H1" t="str">
            <v>Hb1</v>
          </cell>
          <cell r="I1" t="str">
            <v>Hb2</v>
          </cell>
          <cell r="J1" t="str">
            <v>Hb3</v>
          </cell>
          <cell r="K1" t="str">
            <v>Zigzag</v>
          </cell>
          <cell r="L1" t="str">
            <v>Attelage</v>
          </cell>
          <cell r="M1" t="str">
            <v>Perso</v>
          </cell>
          <cell r="N1" t="str">
            <v>PersoArc</v>
          </cell>
          <cell r="O1" t="str">
            <v>PersoHallebarde</v>
          </cell>
          <cell r="P1" t="str">
            <v>PersoHache</v>
          </cell>
          <cell r="Q1" t="str">
            <v>PersoAttelage</v>
          </cell>
          <cell r="R1" t="str">
            <v>PersoPoignard</v>
          </cell>
          <cell r="S1" t="str">
            <v>PersoZigzag</v>
          </cell>
          <cell r="T1" t="str">
            <v>Rouelle</v>
          </cell>
          <cell r="U1" t="str">
            <v>RetSimpl</v>
          </cell>
          <cell r="V1" t="str">
            <v>RetCompl</v>
          </cell>
          <cell r="W1" t="str">
            <v>Nb10</v>
          </cell>
          <cell r="X1" t="str">
            <v>NpEntour</v>
          </cell>
          <cell r="Y1" t="str">
            <v>Np10</v>
          </cell>
          <cell r="Z1" t="str">
            <v>NpLign</v>
          </cell>
          <cell r="AA1" t="str">
            <v>Rsf10</v>
          </cell>
          <cell r="AB1" t="str">
            <v>Ra_cupul</v>
          </cell>
          <cell r="AC1" t="str">
            <v>Ra_case</v>
          </cell>
          <cell r="AD1" t="str">
            <v>Total</v>
          </cell>
        </row>
        <row r="2">
          <cell r="A2" t="str">
            <v>Cs</v>
          </cell>
          <cell r="B2">
            <v>14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</v>
          </cell>
          <cell r="J2">
            <v>0</v>
          </cell>
          <cell r="K2">
            <v>0</v>
          </cell>
          <cell r="L2">
            <v>3</v>
          </cell>
          <cell r="M2">
            <v>0</v>
          </cell>
          <cell r="N2">
            <v>0</v>
          </cell>
          <cell r="O2">
            <v>0</v>
          </cell>
          <cell r="P2">
            <v>1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1</v>
          </cell>
          <cell r="V2">
            <v>0</v>
          </cell>
          <cell r="W2">
            <v>1</v>
          </cell>
          <cell r="X2">
            <v>0</v>
          </cell>
          <cell r="Y2">
            <v>0</v>
          </cell>
          <cell r="Z2">
            <v>0</v>
          </cell>
          <cell r="AA2">
            <v>7</v>
          </cell>
          <cell r="AB2">
            <v>0</v>
          </cell>
          <cell r="AC2">
            <v>2</v>
          </cell>
          <cell r="AD2">
            <v>30</v>
          </cell>
        </row>
        <row r="3">
          <cell r="A3" t="str">
            <v>Fo</v>
          </cell>
          <cell r="B3">
            <v>2761</v>
          </cell>
          <cell r="C3">
            <v>2196</v>
          </cell>
          <cell r="D3">
            <v>92</v>
          </cell>
          <cell r="E3">
            <v>2</v>
          </cell>
          <cell r="F3">
            <v>13</v>
          </cell>
          <cell r="G3">
            <v>179</v>
          </cell>
          <cell r="H3">
            <v>0</v>
          </cell>
          <cell r="I3">
            <v>12</v>
          </cell>
          <cell r="J3">
            <v>0</v>
          </cell>
          <cell r="K3">
            <v>3</v>
          </cell>
          <cell r="L3">
            <v>201</v>
          </cell>
          <cell r="M3">
            <v>29</v>
          </cell>
          <cell r="N3">
            <v>2</v>
          </cell>
          <cell r="O3">
            <v>30</v>
          </cell>
          <cell r="P3">
            <v>2</v>
          </cell>
          <cell r="Q3">
            <v>89</v>
          </cell>
          <cell r="R3">
            <v>1</v>
          </cell>
          <cell r="S3">
            <v>10</v>
          </cell>
          <cell r="T3">
            <v>12</v>
          </cell>
          <cell r="U3">
            <v>134</v>
          </cell>
          <cell r="V3">
            <v>478</v>
          </cell>
          <cell r="W3">
            <v>409</v>
          </cell>
          <cell r="X3">
            <v>17</v>
          </cell>
          <cell r="Y3">
            <v>157</v>
          </cell>
          <cell r="Z3">
            <v>71</v>
          </cell>
          <cell r="AA3">
            <v>223</v>
          </cell>
          <cell r="AB3">
            <v>147</v>
          </cell>
          <cell r="AC3">
            <v>4</v>
          </cell>
          <cell r="AD3">
            <v>7201</v>
          </cell>
        </row>
        <row r="4">
          <cell r="A4" t="str">
            <v>Go</v>
          </cell>
          <cell r="B4">
            <v>31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2</v>
          </cell>
          <cell r="Z4">
            <v>0</v>
          </cell>
          <cell r="AA4">
            <v>0</v>
          </cell>
          <cell r="AB4">
            <v>0</v>
          </cell>
          <cell r="AC4">
            <v>7</v>
          </cell>
          <cell r="AD4">
            <v>40</v>
          </cell>
        </row>
        <row r="5">
          <cell r="A5" t="str">
            <v>Me</v>
          </cell>
          <cell r="B5">
            <v>7579</v>
          </cell>
          <cell r="C5">
            <v>206</v>
          </cell>
          <cell r="D5">
            <v>835</v>
          </cell>
          <cell r="E5">
            <v>88</v>
          </cell>
          <cell r="F5">
            <v>11</v>
          </cell>
          <cell r="G5">
            <v>270</v>
          </cell>
          <cell r="H5">
            <v>6</v>
          </cell>
          <cell r="I5">
            <v>71</v>
          </cell>
          <cell r="J5">
            <v>5</v>
          </cell>
          <cell r="K5">
            <v>15</v>
          </cell>
          <cell r="L5">
            <v>175</v>
          </cell>
          <cell r="M5">
            <v>5</v>
          </cell>
          <cell r="N5">
            <v>0</v>
          </cell>
          <cell r="O5">
            <v>1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57</v>
          </cell>
          <cell r="U5">
            <v>929</v>
          </cell>
          <cell r="V5">
            <v>37</v>
          </cell>
          <cell r="W5">
            <v>132</v>
          </cell>
          <cell r="X5">
            <v>1</v>
          </cell>
          <cell r="Y5">
            <v>105</v>
          </cell>
          <cell r="Z5">
            <v>6</v>
          </cell>
          <cell r="AA5">
            <v>169</v>
          </cell>
          <cell r="AB5">
            <v>1</v>
          </cell>
          <cell r="AC5">
            <v>77</v>
          </cell>
          <cell r="AD5">
            <v>10775</v>
          </cell>
        </row>
        <row r="6">
          <cell r="A6" t="str">
            <v>Sm</v>
          </cell>
          <cell r="B6">
            <v>30</v>
          </cell>
          <cell r="C6">
            <v>4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1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35</v>
          </cell>
        </row>
        <row r="7">
          <cell r="A7" t="str">
            <v>Vb</v>
          </cell>
          <cell r="B7">
            <v>0</v>
          </cell>
          <cell r="C7">
            <v>0</v>
          </cell>
          <cell r="D7">
            <v>2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1</v>
          </cell>
          <cell r="AA7">
            <v>0</v>
          </cell>
          <cell r="AB7">
            <v>0</v>
          </cell>
          <cell r="AC7">
            <v>0</v>
          </cell>
          <cell r="AD7">
            <v>3</v>
          </cell>
        </row>
        <row r="8">
          <cell r="A8" t="str">
            <v>Vm</v>
          </cell>
          <cell r="B8">
            <v>1</v>
          </cell>
          <cell r="C8">
            <v>0</v>
          </cell>
          <cell r="D8">
            <v>5</v>
          </cell>
          <cell r="E8">
            <v>1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1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8</v>
          </cell>
        </row>
        <row r="9">
          <cell r="A9" t="str">
            <v>Vr</v>
          </cell>
          <cell r="B9">
            <v>2</v>
          </cell>
          <cell r="C9">
            <v>0</v>
          </cell>
          <cell r="D9">
            <v>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14</v>
          </cell>
          <cell r="V9">
            <v>72</v>
          </cell>
          <cell r="W9">
            <v>9</v>
          </cell>
          <cell r="X9">
            <v>0</v>
          </cell>
          <cell r="Y9">
            <v>13</v>
          </cell>
          <cell r="Z9">
            <v>0</v>
          </cell>
          <cell r="AA9">
            <v>1</v>
          </cell>
          <cell r="AB9">
            <v>0</v>
          </cell>
          <cell r="AC9">
            <v>0</v>
          </cell>
          <cell r="AD9">
            <v>112</v>
          </cell>
        </row>
      </sheetData>
      <sheetData sheetId="1">
        <row r="1">
          <cell r="A1" t="str">
            <v>LabelSect</v>
          </cell>
          <cell r="B1" t="str">
            <v>Css_</v>
          </cell>
          <cell r="C1" t="str">
            <v>Capp_</v>
          </cell>
          <cell r="D1" t="str">
            <v>Hallebarde_</v>
          </cell>
          <cell r="E1" t="str">
            <v>Hache_</v>
          </cell>
          <cell r="F1" t="str">
            <v>Hb1_</v>
          </cell>
          <cell r="G1" t="str">
            <v>Hb2_</v>
          </cell>
          <cell r="H1" t="str">
            <v>Hb3_</v>
          </cell>
          <cell r="I1" t="str">
            <v>Rouelle_</v>
          </cell>
          <cell r="J1" t="str">
            <v>Attelage_</v>
          </cell>
          <cell r="K1" t="str">
            <v>Poign_trg_</v>
          </cell>
          <cell r="L1" t="str">
            <v>Poign_oval_</v>
          </cell>
          <cell r="M1" t="str">
            <v>RetSimpl_</v>
          </cell>
          <cell r="N1" t="str">
            <v>Perso_</v>
          </cell>
          <cell r="O1" t="str">
            <v>PersoArc_</v>
          </cell>
          <cell r="P1" t="str">
            <v>PersoAttelage_</v>
          </cell>
          <cell r="Q1" t="str">
            <v>PersoPoignard_</v>
          </cell>
          <cell r="R1" t="str">
            <v>PeroZigzag_</v>
          </cell>
          <cell r="S1" t="str">
            <v>Np10_</v>
          </cell>
          <cell r="T1" t="str">
            <v>Rsf10_</v>
          </cell>
          <cell r="U1" t="str">
            <v>Nb10_</v>
          </cell>
          <cell r="V1" t="str">
            <v>NpEntour_</v>
          </cell>
          <cell r="W1" t="str">
            <v>NpLign_</v>
          </cell>
          <cell r="X1" t="str">
            <v>RetCompl_</v>
          </cell>
          <cell r="Y1" t="str">
            <v>Ra_cupul_</v>
          </cell>
          <cell r="Z1" t="str">
            <v>Ra_case_</v>
          </cell>
        </row>
        <row r="2">
          <cell r="A2" t="str">
            <v>Cs</v>
          </cell>
          <cell r="B2">
            <v>46.666666666666664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3.3333333333333335</v>
          </cell>
          <cell r="H2">
            <v>0</v>
          </cell>
          <cell r="I2">
            <v>0</v>
          </cell>
          <cell r="J2">
            <v>10</v>
          </cell>
          <cell r="K2">
            <v>0</v>
          </cell>
          <cell r="L2">
            <v>0</v>
          </cell>
          <cell r="M2">
            <v>3.3333333333333335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23.333333333333332</v>
          </cell>
          <cell r="U2">
            <v>3.3333333333333335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6.666666666666667</v>
          </cell>
        </row>
        <row r="3">
          <cell r="A3" t="str">
            <v>Fo</v>
          </cell>
          <cell r="B3">
            <v>38.341896958755726</v>
          </cell>
          <cell r="C3">
            <v>30.495764477155952</v>
          </cell>
          <cell r="D3">
            <v>2.485765865851965</v>
          </cell>
          <cell r="E3">
            <v>0.180530481877517</v>
          </cell>
          <cell r="F3">
            <v>0</v>
          </cell>
          <cell r="G3">
            <v>0.16664352173309263</v>
          </cell>
          <cell r="H3">
            <v>0</v>
          </cell>
          <cell r="I3">
            <v>0.16664352173309263</v>
          </cell>
          <cell r="J3">
            <v>2.7912789890293013</v>
          </cell>
          <cell r="K3">
            <v>1.2776003332870436</v>
          </cell>
          <cell r="L3">
            <v>2.7773920288848768E-2</v>
          </cell>
          <cell r="M3">
            <v>1.8608526593528678</v>
          </cell>
          <cell r="N3">
            <v>0.4027218441883072</v>
          </cell>
          <cell r="O3">
            <v>2.7773920288848768E-2</v>
          </cell>
          <cell r="P3">
            <v>1.2359394528537702</v>
          </cell>
          <cell r="Q3">
            <v>1.3886960144424384E-2</v>
          </cell>
          <cell r="R3">
            <v>0.13886960144424387</v>
          </cell>
          <cell r="S3">
            <v>2.1802527426746288</v>
          </cell>
          <cell r="T3">
            <v>3.096792112206638</v>
          </cell>
          <cell r="U3">
            <v>5.6797666990695737</v>
          </cell>
          <cell r="V3">
            <v>0.23607832245521454</v>
          </cell>
          <cell r="W3">
            <v>0.98597417025413137</v>
          </cell>
          <cell r="X3">
            <v>6.6379669490348565</v>
          </cell>
          <cell r="Y3">
            <v>2.0413831412303849</v>
          </cell>
          <cell r="Z3">
            <v>5.5547840577697537E-2</v>
          </cell>
        </row>
        <row r="4">
          <cell r="A4" t="str">
            <v>Go</v>
          </cell>
          <cell r="B4">
            <v>77.5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5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17.5</v>
          </cell>
        </row>
        <row r="5">
          <cell r="A5" t="str">
            <v>Me</v>
          </cell>
          <cell r="B5">
            <v>70.338747099767986</v>
          </cell>
          <cell r="C5">
            <v>1.9118329466357311</v>
          </cell>
          <cell r="D5">
            <v>2.5058004640371232</v>
          </cell>
          <cell r="E5">
            <v>0.10208816705336426</v>
          </cell>
          <cell r="F5">
            <v>5.5684454756380508E-2</v>
          </cell>
          <cell r="G5">
            <v>0.6589327146171694</v>
          </cell>
          <cell r="H5">
            <v>4.6403712296983757E-2</v>
          </cell>
          <cell r="I5">
            <v>0.52900232018561488</v>
          </cell>
          <cell r="J5">
            <v>1.6241299303944314</v>
          </cell>
          <cell r="K5">
            <v>7.7494199535962869</v>
          </cell>
          <cell r="L5">
            <v>0.81670533642691412</v>
          </cell>
          <cell r="M5">
            <v>8.6218097447795827</v>
          </cell>
          <cell r="N5">
            <v>4.6403712296983757E-2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0.97447795823665895</v>
          </cell>
          <cell r="T5">
            <v>1.568445475638051</v>
          </cell>
          <cell r="U5">
            <v>1.2250580046403714</v>
          </cell>
          <cell r="V5">
            <v>9.2807424593967531E-3</v>
          </cell>
          <cell r="W5">
            <v>5.5684454756380508E-2</v>
          </cell>
          <cell r="X5">
            <v>0.3433874709976798</v>
          </cell>
          <cell r="Y5">
            <v>9.2807424593967531E-3</v>
          </cell>
          <cell r="Z5">
            <v>0.7146171693735498</v>
          </cell>
        </row>
        <row r="6">
          <cell r="A6" t="str">
            <v>Sm</v>
          </cell>
          <cell r="B6">
            <v>85.714285714285708</v>
          </cell>
          <cell r="C6">
            <v>11.428571428571429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2.8571428571428572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</row>
        <row r="7">
          <cell r="A7" t="str">
            <v>Vb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66.666666666666657</v>
          </cell>
          <cell r="L7">
            <v>0</v>
          </cell>
          <cell r="M7">
            <v>33.333333333333329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33.333333333333329</v>
          </cell>
          <cell r="X7">
            <v>0</v>
          </cell>
          <cell r="Y7">
            <v>0</v>
          </cell>
          <cell r="Z7">
            <v>0</v>
          </cell>
        </row>
        <row r="8">
          <cell r="A8" t="str">
            <v>Vm</v>
          </cell>
          <cell r="B8">
            <v>12.5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62.5</v>
          </cell>
          <cell r="L8">
            <v>12.5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12.5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</row>
        <row r="9">
          <cell r="A9" t="str">
            <v>Vr</v>
          </cell>
          <cell r="B9">
            <v>1.7857142857142856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0.89285714285714279</v>
          </cell>
          <cell r="L9">
            <v>0</v>
          </cell>
          <cell r="M9">
            <v>12.5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11.607142857142858</v>
          </cell>
          <cell r="T9">
            <v>0.89285714285714279</v>
          </cell>
          <cell r="U9">
            <v>8.0357142857142865</v>
          </cell>
          <cell r="V9">
            <v>0</v>
          </cell>
          <cell r="W9">
            <v>0</v>
          </cell>
          <cell r="X9">
            <v>64.285714285714292</v>
          </cell>
          <cell r="Y9">
            <v>0</v>
          </cell>
          <cell r="Z9">
            <v>0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Toto par roche"/>
      <sheetName val="VBA"/>
      <sheetName val="Feuil1 (2)"/>
      <sheetName val="SimDissim Roches0"/>
      <sheetName val="Roches0"/>
      <sheetName val="Roches1_"/>
      <sheetName val="Feuil1"/>
      <sheetName val="Feuil2"/>
      <sheetName val="Feuil3"/>
    </sheetNames>
    <sheetDataSet>
      <sheetData sheetId="0"/>
      <sheetData sheetId="1" refreshError="1"/>
      <sheetData sheetId="2" refreshError="1"/>
      <sheetData sheetId="3" refreshError="1"/>
      <sheetData sheetId="4">
        <row r="1">
          <cell r="A1" t="str">
            <v>nom</v>
          </cell>
          <cell r="B1" t="str">
            <v>Label</v>
          </cell>
          <cell r="C1" t="str">
            <v>Capp</v>
          </cell>
          <cell r="D1" t="str">
            <v>Css</v>
          </cell>
          <cell r="E1" t="str">
            <v>Ra_case</v>
          </cell>
          <cell r="F1" t="str">
            <v>Ra_cupul</v>
          </cell>
          <cell r="G1" t="str">
            <v>RetSimpl</v>
          </cell>
          <cell r="H1" t="str">
            <v>RetCompl</v>
          </cell>
          <cell r="I1" t="str">
            <v>NpEntour</v>
          </cell>
          <cell r="J1" t="str">
            <v>Nb10</v>
          </cell>
          <cell r="K1" t="str">
            <v>NpLign</v>
          </cell>
          <cell r="L1" t="str">
            <v>Rsf10</v>
          </cell>
          <cell r="M1" t="str">
            <v>Np10</v>
          </cell>
          <cell r="N1" t="str">
            <v>Poign_P2</v>
          </cell>
          <cell r="O1" t="str">
            <v>Poign_P1</v>
          </cell>
          <cell r="P1" t="str">
            <v>Hallebarde</v>
          </cell>
          <cell r="Q1" t="str">
            <v>Attelage</v>
          </cell>
          <cell r="R1" t="str">
            <v>Hache</v>
          </cell>
          <cell r="S1" t="str">
            <v>Perso</v>
          </cell>
          <cell r="T1" t="str">
            <v>PersoHallebarde</v>
          </cell>
          <cell r="U1" t="str">
            <v>PersoAttelage</v>
          </cell>
          <cell r="V1" t="str">
            <v>PersoZigzag</v>
          </cell>
          <cell r="W1" t="str">
            <v>PersoArc</v>
          </cell>
          <cell r="X1" t="str">
            <v>PersoHache</v>
          </cell>
          <cell r="Y1" t="str">
            <v>PersoPoignard</v>
          </cell>
          <cell r="Z1" t="str">
            <v>Hb1</v>
          </cell>
          <cell r="AA1" t="str">
            <v>Hb2</v>
          </cell>
          <cell r="AB1" t="str">
            <v>Hb3</v>
          </cell>
          <cell r="AC1" t="str">
            <v>Zigzag</v>
          </cell>
          <cell r="AD1" t="str">
            <v>Rouelle</v>
          </cell>
          <cell r="AE1" t="str">
            <v>CerclePlage</v>
          </cell>
          <cell r="AF1" t="str">
            <v>CercleCupul</v>
          </cell>
          <cell r="AG1" t="str">
            <v>Astro</v>
          </cell>
          <cell r="AH1" t="str">
            <v>Croix</v>
          </cell>
          <cell r="AI1" t="str">
            <v>Total</v>
          </cell>
        </row>
        <row r="2">
          <cell r="A2" t="str">
            <v>Roche aciennement 1alpha</v>
          </cell>
          <cell r="B2" t="str">
            <v>4.3.1@d</v>
          </cell>
          <cell r="C2">
            <v>0</v>
          </cell>
          <cell r="D2">
            <v>1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1</v>
          </cell>
        </row>
        <row r="3">
          <cell r="A3" t="str">
            <v>Roche repérée par Carlo Conti</v>
          </cell>
          <cell r="B3" t="str">
            <v>2.2.1@b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</row>
        <row r="4">
          <cell r="B4" t="str">
            <v>10.2.16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1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1</v>
          </cell>
          <cell r="AG4">
            <v>0</v>
          </cell>
          <cell r="AH4">
            <v>0</v>
          </cell>
          <cell r="AI4">
            <v>5</v>
          </cell>
        </row>
        <row r="5">
          <cell r="A5" t="str">
            <v>Roche</v>
          </cell>
          <cell r="B5" t="str">
            <v>10.3.4</v>
          </cell>
          <cell r="C5">
            <v>0</v>
          </cell>
          <cell r="D5">
            <v>34</v>
          </cell>
          <cell r="E5">
            <v>0</v>
          </cell>
          <cell r="F5">
            <v>0</v>
          </cell>
          <cell r="G5">
            <v>6</v>
          </cell>
          <cell r="H5">
            <v>1</v>
          </cell>
          <cell r="I5">
            <v>0</v>
          </cell>
          <cell r="J5">
            <v>0</v>
          </cell>
          <cell r="K5">
            <v>0</v>
          </cell>
          <cell r="L5">
            <v>2</v>
          </cell>
          <cell r="M5">
            <v>0</v>
          </cell>
          <cell r="N5">
            <v>3</v>
          </cell>
          <cell r="O5">
            <v>5</v>
          </cell>
          <cell r="P5">
            <v>0</v>
          </cell>
          <cell r="Q5">
            <v>1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2</v>
          </cell>
          <cell r="AB5">
            <v>0</v>
          </cell>
          <cell r="AC5">
            <v>0</v>
          </cell>
          <cell r="AD5">
            <v>1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55</v>
          </cell>
        </row>
        <row r="6">
          <cell r="A6" t="str">
            <v>Roche à la face vitrifiée</v>
          </cell>
          <cell r="B6" t="str">
            <v>2.1.20@e</v>
          </cell>
          <cell r="C6">
            <v>0</v>
          </cell>
          <cell r="D6">
            <v>7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7</v>
          </cell>
        </row>
        <row r="7">
          <cell r="A7" t="str">
            <v>Roche aux festons</v>
          </cell>
          <cell r="B7" t="str">
            <v>2.1.20@a</v>
          </cell>
          <cell r="C7">
            <v>0</v>
          </cell>
          <cell r="D7">
            <v>11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1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12</v>
          </cell>
        </row>
        <row r="8">
          <cell r="A8" t="str">
            <v>Roche difficile à repérer</v>
          </cell>
          <cell r="B8" t="str">
            <v>2.1.20@b</v>
          </cell>
          <cell r="C8">
            <v>0</v>
          </cell>
          <cell r="D8">
            <v>4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4</v>
          </cell>
        </row>
        <row r="9">
          <cell r="A9" t="str">
            <v>Roche du renfoncement de la cime des lacs</v>
          </cell>
          <cell r="B9" t="str">
            <v>2.1.20@d</v>
          </cell>
          <cell r="C9">
            <v>0</v>
          </cell>
          <cell r="D9">
            <v>2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3</v>
          </cell>
        </row>
        <row r="10">
          <cell r="A10" t="str">
            <v>Roche aux deux corniformes à longue cornes</v>
          </cell>
          <cell r="B10" t="str">
            <v>2.2.3</v>
          </cell>
          <cell r="C10">
            <v>0</v>
          </cell>
          <cell r="D10">
            <v>3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3</v>
          </cell>
        </row>
        <row r="11">
          <cell r="A11" t="str">
            <v>Roche du haut des éboulis</v>
          </cell>
          <cell r="B11" t="str">
            <v>2.1.20@f</v>
          </cell>
          <cell r="C11">
            <v>1</v>
          </cell>
          <cell r="D11">
            <v>12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13</v>
          </cell>
        </row>
        <row r="12">
          <cell r="A12" t="str">
            <v>Roche tabulaire aux nombreux trous</v>
          </cell>
          <cell r="B12" t="str">
            <v>2.2.2</v>
          </cell>
          <cell r="C12">
            <v>0</v>
          </cell>
          <cell r="D12">
            <v>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2</v>
          </cell>
        </row>
        <row r="13">
          <cell r="A13" t="str">
            <v>Roche sous un bloc de grès</v>
          </cell>
          <cell r="B13" t="str">
            <v>2.2.6@c</v>
          </cell>
          <cell r="C13">
            <v>0</v>
          </cell>
          <cell r="D13">
            <v>2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2</v>
          </cell>
        </row>
        <row r="14">
          <cell r="A14" t="str">
            <v>Roche à la figure à frange et aux deux poignards</v>
          </cell>
          <cell r="B14" t="str">
            <v>2.3.3</v>
          </cell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1</v>
          </cell>
        </row>
        <row r="15">
          <cell r="A15" t="str">
            <v>Roche de la fausse danseuse</v>
          </cell>
          <cell r="B15" t="str">
            <v>2.3.9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1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1</v>
          </cell>
        </row>
        <row r="16">
          <cell r="A16" t="str">
            <v>Roche aux paires de poignards</v>
          </cell>
          <cell r="B16" t="str">
            <v>2.3.5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6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7</v>
          </cell>
        </row>
        <row r="17">
          <cell r="A17" t="str">
            <v>Roche aux stries parallèles</v>
          </cell>
          <cell r="B17" t="str">
            <v>2.3.6</v>
          </cell>
          <cell r="C17">
            <v>0</v>
          </cell>
          <cell r="D17">
            <v>5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6</v>
          </cell>
        </row>
        <row r="18">
          <cell r="A18" t="str">
            <v>Roche des trois corniformes alignés avec une plage</v>
          </cell>
          <cell r="B18" t="str">
            <v>2.3.6@a</v>
          </cell>
          <cell r="C18">
            <v>0</v>
          </cell>
          <cell r="D18">
            <v>4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4</v>
          </cell>
        </row>
        <row r="19">
          <cell r="A19" t="str">
            <v>Roche des deux corniformes fusionnés</v>
          </cell>
          <cell r="B19" t="str">
            <v>2.3.6@b</v>
          </cell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1</v>
          </cell>
        </row>
        <row r="20">
          <cell r="A20" t="str">
            <v>Roche aux nombreux décrochements</v>
          </cell>
          <cell r="B20" t="str">
            <v>2.1.20</v>
          </cell>
          <cell r="C20">
            <v>3</v>
          </cell>
          <cell r="D20">
            <v>50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0</v>
          </cell>
          <cell r="L20">
            <v>0</v>
          </cell>
          <cell r="M20">
            <v>1</v>
          </cell>
          <cell r="N20">
            <v>0</v>
          </cell>
          <cell r="O20">
            <v>3</v>
          </cell>
          <cell r="P20">
            <v>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59</v>
          </cell>
        </row>
        <row r="21">
          <cell r="A21" t="str">
            <v>Roche de la petite face dans le grand goulet herbe</v>
          </cell>
          <cell r="B21" t="str">
            <v>2.3.7@a</v>
          </cell>
          <cell r="C21">
            <v>0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1</v>
          </cell>
        </row>
        <row r="22">
          <cell r="A22" t="str">
            <v>Roche aux onze hallebardes</v>
          </cell>
          <cell r="B22" t="str">
            <v>2.3.8</v>
          </cell>
          <cell r="C22">
            <v>0</v>
          </cell>
          <cell r="D22">
            <v>36</v>
          </cell>
          <cell r="E22">
            <v>1</v>
          </cell>
          <cell r="F22">
            <v>0</v>
          </cell>
          <cell r="G22">
            <v>1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1</v>
          </cell>
          <cell r="P22">
            <v>12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51</v>
          </cell>
        </row>
        <row r="23">
          <cell r="B23" t="str">
            <v>4.3.25@b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</row>
        <row r="24">
          <cell r="A24" t="str">
            <v>Roche longtemps cherchée</v>
          </cell>
          <cell r="B24" t="str">
            <v>2.2.13@d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2</v>
          </cell>
        </row>
        <row r="25">
          <cell r="A25" t="str">
            <v>Roche du poig,nard à la poignée reservée</v>
          </cell>
          <cell r="B25" t="str">
            <v>2.3.8@a</v>
          </cell>
          <cell r="C25">
            <v>0</v>
          </cell>
          <cell r="D25">
            <v>2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1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3</v>
          </cell>
        </row>
        <row r="26">
          <cell r="A26" t="str">
            <v>Roche aux deux petits poignards</v>
          </cell>
          <cell r="B26" t="str">
            <v>2.3.8@c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1</v>
          </cell>
        </row>
        <row r="27">
          <cell r="A27" t="str">
            <v>Roche sans nom</v>
          </cell>
          <cell r="B27" t="str">
            <v>4.3.1@l</v>
          </cell>
          <cell r="C27">
            <v>0</v>
          </cell>
          <cell r="D27">
            <v>1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1</v>
          </cell>
        </row>
        <row r="28">
          <cell r="A28" t="str">
            <v>Roche de la grande paroi</v>
          </cell>
          <cell r="B28" t="str">
            <v>2.3.10@a</v>
          </cell>
          <cell r="C28">
            <v>0</v>
          </cell>
          <cell r="D28">
            <v>3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3</v>
          </cell>
        </row>
        <row r="29">
          <cell r="A29" t="str">
            <v>Roche de léléphant</v>
          </cell>
          <cell r="B29" t="str">
            <v>2.3.3@b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1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1</v>
          </cell>
        </row>
        <row r="30">
          <cell r="A30" t="str">
            <v>Roche du grand goulet herbeux</v>
          </cell>
          <cell r="B30" t="str">
            <v>2.3.7</v>
          </cell>
          <cell r="C30">
            <v>0</v>
          </cell>
          <cell r="D30">
            <v>0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1</v>
          </cell>
        </row>
        <row r="31">
          <cell r="A31" t="str">
            <v>Roche du corniforme érodé</v>
          </cell>
          <cell r="B31" t="str">
            <v>2.3.8@b</v>
          </cell>
          <cell r="C31">
            <v>0</v>
          </cell>
          <cell r="D31">
            <v>1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1</v>
          </cell>
        </row>
        <row r="32">
          <cell r="A32" t="str">
            <v>Roche du corniforme sur la face oblique</v>
          </cell>
          <cell r="B32" t="str">
            <v>2.3.8@d</v>
          </cell>
          <cell r="C32">
            <v>0</v>
          </cell>
          <cell r="D32">
            <v>1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1</v>
          </cell>
        </row>
        <row r="33">
          <cell r="A33" t="str">
            <v>Roche de la figure à franges associée à un cercle</v>
          </cell>
          <cell r="B33" t="str">
            <v>2.3.8A</v>
          </cell>
          <cell r="C33">
            <v>0</v>
          </cell>
          <cell r="D33">
            <v>0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1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2</v>
          </cell>
        </row>
        <row r="34">
          <cell r="A34" t="str">
            <v>xxx</v>
          </cell>
          <cell r="B34" t="str">
            <v>3.1.1A</v>
          </cell>
          <cell r="C34">
            <v>0</v>
          </cell>
          <cell r="D34">
            <v>2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2</v>
          </cell>
        </row>
        <row r="35">
          <cell r="A35" t="str">
            <v>xxx</v>
          </cell>
          <cell r="B35" t="str">
            <v>12.5.1@a</v>
          </cell>
          <cell r="C35">
            <v>1</v>
          </cell>
          <cell r="D35">
            <v>23</v>
          </cell>
          <cell r="E35">
            <v>0</v>
          </cell>
          <cell r="F35">
            <v>0</v>
          </cell>
          <cell r="G35">
            <v>1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1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26</v>
          </cell>
        </row>
        <row r="36">
          <cell r="A36" t="str">
            <v>xxx</v>
          </cell>
          <cell r="B36" t="str">
            <v>3.1.1C</v>
          </cell>
          <cell r="C36">
            <v>0</v>
          </cell>
          <cell r="D36">
            <v>4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4</v>
          </cell>
        </row>
        <row r="37">
          <cell r="A37" t="str">
            <v>xxx</v>
          </cell>
          <cell r="B37" t="str">
            <v>3.1.1D</v>
          </cell>
          <cell r="C37">
            <v>0</v>
          </cell>
          <cell r="D37">
            <v>4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4</v>
          </cell>
        </row>
        <row r="38">
          <cell r="A38" t="str">
            <v>xxx</v>
          </cell>
          <cell r="B38" t="str">
            <v>3.1.1F</v>
          </cell>
          <cell r="C38">
            <v>0</v>
          </cell>
          <cell r="D38">
            <v>1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1</v>
          </cell>
        </row>
        <row r="39">
          <cell r="A39" t="str">
            <v>xxx</v>
          </cell>
          <cell r="B39" t="str">
            <v>3.1.1L</v>
          </cell>
          <cell r="C39">
            <v>0</v>
          </cell>
          <cell r="D39">
            <v>1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1</v>
          </cell>
        </row>
        <row r="40">
          <cell r="A40" t="str">
            <v>xxx</v>
          </cell>
          <cell r="B40" t="str">
            <v>3.1.1M</v>
          </cell>
          <cell r="C40">
            <v>0</v>
          </cell>
          <cell r="D40">
            <v>1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1</v>
          </cell>
        </row>
        <row r="41">
          <cell r="A41" t="str">
            <v>xxx</v>
          </cell>
          <cell r="B41" t="str">
            <v>3.1.1H</v>
          </cell>
          <cell r="C41">
            <v>0</v>
          </cell>
          <cell r="D41">
            <v>1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1</v>
          </cell>
        </row>
        <row r="42">
          <cell r="A42" t="str">
            <v>xxx</v>
          </cell>
          <cell r="B42" t="str">
            <v>3.1.3@c</v>
          </cell>
          <cell r="C42">
            <v>0</v>
          </cell>
          <cell r="D42">
            <v>1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1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2</v>
          </cell>
        </row>
        <row r="43">
          <cell r="A43" t="str">
            <v>xxx</v>
          </cell>
          <cell r="B43" t="str">
            <v>3.1.1@a</v>
          </cell>
          <cell r="C43">
            <v>0</v>
          </cell>
          <cell r="D43">
            <v>1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1</v>
          </cell>
        </row>
        <row r="44">
          <cell r="A44" t="str">
            <v>xxx</v>
          </cell>
          <cell r="B44" t="str">
            <v>3.1.1@b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A45" t="str">
            <v>xxx</v>
          </cell>
          <cell r="B45" t="str">
            <v>3.2.11@x</v>
          </cell>
          <cell r="C45">
            <v>0</v>
          </cell>
          <cell r="D45">
            <v>7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7</v>
          </cell>
        </row>
        <row r="46">
          <cell r="A46" t="str">
            <v>xxx</v>
          </cell>
          <cell r="B46" t="str">
            <v>3.1.2</v>
          </cell>
          <cell r="C46">
            <v>0</v>
          </cell>
          <cell r="D46">
            <v>4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4</v>
          </cell>
        </row>
        <row r="47">
          <cell r="A47" t="str">
            <v>xxx</v>
          </cell>
          <cell r="B47" t="str">
            <v>3.1.3</v>
          </cell>
          <cell r="C47">
            <v>0</v>
          </cell>
          <cell r="D47">
            <v>34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1</v>
          </cell>
          <cell r="P47">
            <v>1</v>
          </cell>
          <cell r="Q47">
            <v>1</v>
          </cell>
          <cell r="R47">
            <v>2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43</v>
          </cell>
        </row>
        <row r="48">
          <cell r="A48" t="str">
            <v>xxx</v>
          </cell>
          <cell r="B48" t="str">
            <v>3.2.1</v>
          </cell>
          <cell r="C48">
            <v>0</v>
          </cell>
          <cell r="D48">
            <v>4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4</v>
          </cell>
        </row>
        <row r="49">
          <cell r="A49" t="str">
            <v>xxx</v>
          </cell>
          <cell r="B49" t="str">
            <v>3.2.1@a</v>
          </cell>
          <cell r="C49">
            <v>0</v>
          </cell>
          <cell r="D49">
            <v>1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1</v>
          </cell>
        </row>
        <row r="50">
          <cell r="A50" t="str">
            <v>xxx</v>
          </cell>
          <cell r="B50" t="str">
            <v>3.2.1@b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A51" t="str">
            <v>xxx</v>
          </cell>
          <cell r="B51" t="str">
            <v>3.2.2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A52" t="str">
            <v>xxx</v>
          </cell>
          <cell r="B52" t="str">
            <v>3.2.2@a</v>
          </cell>
          <cell r="C52">
            <v>0</v>
          </cell>
          <cell r="D52">
            <v>2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2</v>
          </cell>
        </row>
        <row r="53">
          <cell r="A53" t="str">
            <v>xxx</v>
          </cell>
          <cell r="B53" t="str">
            <v>3.2.2@b</v>
          </cell>
          <cell r="C53">
            <v>0</v>
          </cell>
          <cell r="D53">
            <v>1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1</v>
          </cell>
        </row>
        <row r="54">
          <cell r="A54" t="str">
            <v>xxx</v>
          </cell>
          <cell r="B54" t="str">
            <v>3.2.3</v>
          </cell>
          <cell r="C54">
            <v>0</v>
          </cell>
          <cell r="D54">
            <v>2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2</v>
          </cell>
        </row>
        <row r="55">
          <cell r="A55" t="str">
            <v>xxx</v>
          </cell>
          <cell r="B55" t="str">
            <v>3.2.4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A56" t="str">
            <v>xxx</v>
          </cell>
          <cell r="B56" t="str">
            <v>3.2.4@a</v>
          </cell>
          <cell r="C56">
            <v>0</v>
          </cell>
          <cell r="D56">
            <v>5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5</v>
          </cell>
        </row>
        <row r="57">
          <cell r="A57" t="str">
            <v>xxx</v>
          </cell>
          <cell r="B57" t="str">
            <v>3.2.4@b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1</v>
          </cell>
        </row>
        <row r="58">
          <cell r="A58" t="str">
            <v>xxx</v>
          </cell>
          <cell r="B58" t="str">
            <v>3.2.4@c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A59" t="str">
            <v>xxx</v>
          </cell>
          <cell r="B59" t="str">
            <v>3.2.5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1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1</v>
          </cell>
        </row>
        <row r="60">
          <cell r="A60" t="str">
            <v>xxx</v>
          </cell>
          <cell r="B60" t="str">
            <v>3.2.5@a</v>
          </cell>
          <cell r="C60">
            <v>0</v>
          </cell>
          <cell r="D60">
            <v>3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3</v>
          </cell>
        </row>
        <row r="61">
          <cell r="A61" t="str">
            <v>xxx</v>
          </cell>
          <cell r="B61" t="str">
            <v>3.2.6</v>
          </cell>
          <cell r="C61">
            <v>0</v>
          </cell>
          <cell r="D61">
            <v>4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4</v>
          </cell>
        </row>
        <row r="62">
          <cell r="A62" t="str">
            <v>xxx</v>
          </cell>
          <cell r="B62" t="str">
            <v>12.1.18@a</v>
          </cell>
          <cell r="C62">
            <v>0</v>
          </cell>
          <cell r="D62">
            <v>1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1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2</v>
          </cell>
        </row>
        <row r="63">
          <cell r="A63" t="str">
            <v>xxx</v>
          </cell>
          <cell r="B63" t="str">
            <v>3.1.3@a</v>
          </cell>
          <cell r="C63">
            <v>0</v>
          </cell>
          <cell r="D63">
            <v>4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4</v>
          </cell>
        </row>
        <row r="64">
          <cell r="A64" t="str">
            <v>xxx</v>
          </cell>
          <cell r="B64" t="str">
            <v>3.1.3@b</v>
          </cell>
          <cell r="C64">
            <v>0</v>
          </cell>
          <cell r="D64">
            <v>1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1</v>
          </cell>
        </row>
        <row r="65">
          <cell r="A65" t="str">
            <v>Roche des corniformes aux cornes enroulées</v>
          </cell>
          <cell r="B65" t="str">
            <v>3.1.4</v>
          </cell>
          <cell r="C65">
            <v>0</v>
          </cell>
          <cell r="D65">
            <v>35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1</v>
          </cell>
          <cell r="K65">
            <v>0</v>
          </cell>
          <cell r="L65">
            <v>1</v>
          </cell>
          <cell r="M65">
            <v>5</v>
          </cell>
          <cell r="N65">
            <v>0</v>
          </cell>
          <cell r="O65">
            <v>1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1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1</v>
          </cell>
          <cell r="AI65">
            <v>45</v>
          </cell>
        </row>
        <row r="66">
          <cell r="A66" t="str">
            <v>xxx</v>
          </cell>
          <cell r="B66" t="str">
            <v>3.1.5A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1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1</v>
          </cell>
        </row>
        <row r="67">
          <cell r="A67" t="str">
            <v>xxx</v>
          </cell>
          <cell r="B67" t="str">
            <v>3.1.4@a</v>
          </cell>
          <cell r="C67">
            <v>0</v>
          </cell>
          <cell r="D67">
            <v>5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5</v>
          </cell>
        </row>
        <row r="68">
          <cell r="A68" t="str">
            <v>xxx</v>
          </cell>
          <cell r="B68" t="str">
            <v>3.1.5B</v>
          </cell>
          <cell r="C68">
            <v>0</v>
          </cell>
          <cell r="D68">
            <v>1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1</v>
          </cell>
        </row>
        <row r="69">
          <cell r="A69" t="str">
            <v>xxx</v>
          </cell>
          <cell r="B69" t="str">
            <v>3.1.6</v>
          </cell>
          <cell r="C69">
            <v>0</v>
          </cell>
          <cell r="D69">
            <v>4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4</v>
          </cell>
        </row>
        <row r="70">
          <cell r="A70" t="str">
            <v>xxx</v>
          </cell>
          <cell r="B70" t="str">
            <v>3.1.6@a</v>
          </cell>
          <cell r="C70">
            <v>0</v>
          </cell>
          <cell r="D70">
            <v>1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1</v>
          </cell>
        </row>
        <row r="71">
          <cell r="A71" t="str">
            <v>Roche du grand poignard</v>
          </cell>
          <cell r="B71" t="str">
            <v>3.1.7</v>
          </cell>
          <cell r="C71">
            <v>2</v>
          </cell>
          <cell r="D71">
            <v>50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2</v>
          </cell>
          <cell r="O71">
            <v>2</v>
          </cell>
          <cell r="P71">
            <v>1</v>
          </cell>
          <cell r="Q71">
            <v>2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59</v>
          </cell>
        </row>
        <row r="72">
          <cell r="A72" t="str">
            <v>xxx</v>
          </cell>
          <cell r="B72" t="str">
            <v>3.1.7A</v>
          </cell>
          <cell r="C72">
            <v>0</v>
          </cell>
          <cell r="D72">
            <v>3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1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4</v>
          </cell>
        </row>
        <row r="73">
          <cell r="A73" t="str">
            <v>xxx</v>
          </cell>
          <cell r="B73" t="str">
            <v>3.1.7@a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1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1</v>
          </cell>
        </row>
        <row r="74">
          <cell r="A74" t="str">
            <v>xxx</v>
          </cell>
          <cell r="B74" t="str">
            <v>3.1.8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1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1</v>
          </cell>
        </row>
        <row r="75">
          <cell r="A75" t="str">
            <v>xxx</v>
          </cell>
          <cell r="B75" t="str">
            <v>3.1.8@a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1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1</v>
          </cell>
        </row>
        <row r="76">
          <cell r="A76" t="str">
            <v>xxx</v>
          </cell>
          <cell r="B76" t="str">
            <v>3.1.9</v>
          </cell>
          <cell r="C76">
            <v>0</v>
          </cell>
          <cell r="D76">
            <v>39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  <cell r="AH76">
            <v>0</v>
          </cell>
          <cell r="AI76">
            <v>40</v>
          </cell>
        </row>
        <row r="77">
          <cell r="A77" t="str">
            <v>xxx</v>
          </cell>
          <cell r="B77" t="str">
            <v>3.1.9@a</v>
          </cell>
          <cell r="C77">
            <v>0</v>
          </cell>
          <cell r="D77">
            <v>2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2</v>
          </cell>
        </row>
        <row r="78">
          <cell r="A78" t="str">
            <v>xxx</v>
          </cell>
          <cell r="B78" t="str">
            <v>3.1.12</v>
          </cell>
          <cell r="C78">
            <v>0</v>
          </cell>
          <cell r="D78">
            <v>6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9</v>
          </cell>
        </row>
        <row r="79">
          <cell r="A79" t="str">
            <v>xxx</v>
          </cell>
          <cell r="B79" t="str">
            <v>3.1.12A</v>
          </cell>
          <cell r="C79">
            <v>0</v>
          </cell>
          <cell r="D79">
            <v>9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9</v>
          </cell>
        </row>
        <row r="80">
          <cell r="A80" t="str">
            <v>xxx</v>
          </cell>
          <cell r="B80" t="str">
            <v>3.1.13</v>
          </cell>
          <cell r="C80">
            <v>0</v>
          </cell>
          <cell r="D80">
            <v>4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5</v>
          </cell>
        </row>
        <row r="81">
          <cell r="A81" t="str">
            <v>xxx</v>
          </cell>
          <cell r="B81" t="str">
            <v>3.1.13@a</v>
          </cell>
          <cell r="C81">
            <v>0</v>
          </cell>
          <cell r="D81">
            <v>1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1</v>
          </cell>
        </row>
        <row r="82">
          <cell r="A82" t="str">
            <v>xxx</v>
          </cell>
          <cell r="B82" t="str">
            <v>3.2.7</v>
          </cell>
          <cell r="C82">
            <v>0</v>
          </cell>
          <cell r="D82">
            <v>12</v>
          </cell>
          <cell r="E82">
            <v>0</v>
          </cell>
          <cell r="F82">
            <v>0</v>
          </cell>
          <cell r="G82">
            <v>2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1</v>
          </cell>
          <cell r="O82">
            <v>0</v>
          </cell>
          <cell r="P82">
            <v>1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1</v>
          </cell>
          <cell r="AG82">
            <v>0</v>
          </cell>
          <cell r="AH82">
            <v>0</v>
          </cell>
          <cell r="AI82">
            <v>17</v>
          </cell>
        </row>
        <row r="83">
          <cell r="A83" t="str">
            <v>xxx</v>
          </cell>
          <cell r="B83" t="str">
            <v>3.2.7A</v>
          </cell>
          <cell r="C83">
            <v>0</v>
          </cell>
          <cell r="D83">
            <v>2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2</v>
          </cell>
        </row>
        <row r="84">
          <cell r="A84" t="str">
            <v>Roche du zigzag de la zone 1</v>
          </cell>
          <cell r="B84" t="str">
            <v>1.1.1@a</v>
          </cell>
          <cell r="C84">
            <v>0</v>
          </cell>
          <cell r="D84">
            <v>48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1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49</v>
          </cell>
        </row>
        <row r="85">
          <cell r="A85" t="str">
            <v>Roche du corniforme dans la cuvette</v>
          </cell>
          <cell r="B85" t="str">
            <v>1.1.1@b</v>
          </cell>
          <cell r="C85">
            <v>0</v>
          </cell>
          <cell r="D85">
            <v>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1</v>
          </cell>
        </row>
        <row r="86">
          <cell r="A86" t="str">
            <v>Roche coincée sous deux blocs</v>
          </cell>
          <cell r="B86" t="str">
            <v>2.1.13@b</v>
          </cell>
          <cell r="C86">
            <v>0</v>
          </cell>
          <cell r="D86">
            <v>4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4</v>
          </cell>
        </row>
        <row r="87">
          <cell r="B87" t="str">
            <v>5.1.1@x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88">
          <cell r="A88" t="str">
            <v>Roche des corniformes traversés par une fissure</v>
          </cell>
          <cell r="B88" t="str">
            <v>1.1.1@c</v>
          </cell>
          <cell r="C88">
            <v>0</v>
          </cell>
          <cell r="D88">
            <v>6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6</v>
          </cell>
        </row>
        <row r="89">
          <cell r="A89" t="str">
            <v>Roche du palier en surplomb</v>
          </cell>
          <cell r="B89" t="str">
            <v>1.1.2@c</v>
          </cell>
          <cell r="C89">
            <v>0</v>
          </cell>
          <cell r="D89">
            <v>2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2</v>
          </cell>
        </row>
        <row r="90">
          <cell r="A90" t="str">
            <v>Roche du ras du Fourca</v>
          </cell>
          <cell r="B90" t="str">
            <v>2.1.9@a</v>
          </cell>
          <cell r="C90">
            <v>0</v>
          </cell>
          <cell r="D90">
            <v>0</v>
          </cell>
          <cell r="E90">
            <v>2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4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6</v>
          </cell>
        </row>
        <row r="91">
          <cell r="B91" t="str">
            <v>10.1.1C</v>
          </cell>
          <cell r="C91">
            <v>1</v>
          </cell>
          <cell r="D91">
            <v>2</v>
          </cell>
          <cell r="E91">
            <v>0</v>
          </cell>
          <cell r="F91">
            <v>0</v>
          </cell>
          <cell r="G91">
            <v>10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13</v>
          </cell>
        </row>
        <row r="92">
          <cell r="A92" t="str">
            <v>Roche du cercle entre les deux corniformes</v>
          </cell>
          <cell r="B92" t="str">
            <v>2.1.14@e</v>
          </cell>
          <cell r="C92">
            <v>0</v>
          </cell>
          <cell r="D92">
            <v>4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4</v>
          </cell>
        </row>
        <row r="93">
          <cell r="A93" t="str">
            <v>Roche au grand troupeau de corniformes</v>
          </cell>
          <cell r="B93" t="str">
            <v>2.1.4</v>
          </cell>
          <cell r="C93">
            <v>1</v>
          </cell>
          <cell r="D93">
            <v>46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48</v>
          </cell>
        </row>
        <row r="94">
          <cell r="A94" t="str">
            <v>Roche de la gouttière noire et violette</v>
          </cell>
          <cell r="B94" t="str">
            <v>1.1.2@d</v>
          </cell>
          <cell r="C94">
            <v>0</v>
          </cell>
          <cell r="D94">
            <v>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5</v>
          </cell>
        </row>
        <row r="95">
          <cell r="A95" t="str">
            <v>Roche des cornes sinueuses embo\xeetant un corniforme</v>
          </cell>
          <cell r="B95" t="str">
            <v>2.1.7</v>
          </cell>
          <cell r="C95">
            <v>0</v>
          </cell>
          <cell r="D95">
            <v>5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2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7</v>
          </cell>
        </row>
        <row r="96">
          <cell r="A96" t="str">
            <v>Roche de la petite face aux réticulés</v>
          </cell>
          <cell r="B96" t="str">
            <v>1.1.8@b</v>
          </cell>
          <cell r="C96">
            <v>0</v>
          </cell>
          <cell r="D96">
            <v>0</v>
          </cell>
          <cell r="E96">
            <v>1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1</v>
          </cell>
        </row>
        <row r="97">
          <cell r="A97" t="str">
            <v>Roche du réticulé près de la marre</v>
          </cell>
          <cell r="B97" t="str">
            <v>1.1.1@d</v>
          </cell>
          <cell r="C97">
            <v>0</v>
          </cell>
          <cell r="D97">
            <v>0</v>
          </cell>
          <cell r="E97">
            <v>1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1</v>
          </cell>
        </row>
        <row r="98">
          <cell r="A98" t="str">
            <v>Roche de lanthropomorphe dans la gouttière</v>
          </cell>
          <cell r="B98" t="str">
            <v>1.1.2@a</v>
          </cell>
          <cell r="C98">
            <v>0</v>
          </cell>
          <cell r="D98">
            <v>26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1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1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28</v>
          </cell>
        </row>
        <row r="99">
          <cell r="A99" t="str">
            <v>Roche aux plages sur les décrochement.</v>
          </cell>
          <cell r="B99" t="str">
            <v>2.1.12@p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B100" t="str">
            <v>10.2.1</v>
          </cell>
          <cell r="C100">
            <v>0</v>
          </cell>
          <cell r="D100">
            <v>2</v>
          </cell>
          <cell r="E100">
            <v>1</v>
          </cell>
          <cell r="F100">
            <v>0</v>
          </cell>
          <cell r="G100">
            <v>1</v>
          </cell>
          <cell r="H100">
            <v>3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1</v>
          </cell>
          <cell r="O100">
            <v>2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10</v>
          </cell>
        </row>
        <row r="101">
          <cell r="B101" t="str">
            <v>4.1.20@a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1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1</v>
          </cell>
        </row>
        <row r="102">
          <cell r="B102" t="str">
            <v>4.1.22@e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</row>
        <row r="103">
          <cell r="B103" t="str">
            <v>4.3.20@c</v>
          </cell>
          <cell r="C103">
            <v>0</v>
          </cell>
          <cell r="D103">
            <v>1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1</v>
          </cell>
        </row>
        <row r="104">
          <cell r="B104" t="str">
            <v>4.3.23@h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A105" t="str">
            <v>Roche des reticulés à franges du lac Fourca</v>
          </cell>
          <cell r="B105" t="str">
            <v>2.1.3</v>
          </cell>
          <cell r="C105">
            <v>1</v>
          </cell>
          <cell r="D105">
            <v>21</v>
          </cell>
          <cell r="E105">
            <v>5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  <cell r="L105">
            <v>3</v>
          </cell>
          <cell r="M105">
            <v>3</v>
          </cell>
          <cell r="N105">
            <v>0</v>
          </cell>
          <cell r="O105">
            <v>0</v>
          </cell>
          <cell r="P105">
            <v>1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35</v>
          </cell>
        </row>
        <row r="106">
          <cell r="A106" t="str">
            <v>ukraine</v>
          </cell>
          <cell r="B106" t="str">
            <v>10.2.6C</v>
          </cell>
          <cell r="C106">
            <v>0</v>
          </cell>
          <cell r="D106">
            <v>12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12</v>
          </cell>
        </row>
        <row r="107">
          <cell r="A107" t="str">
            <v>Roches des deux gouttières</v>
          </cell>
          <cell r="B107" t="str">
            <v>1.1.2@b</v>
          </cell>
          <cell r="C107">
            <v>0</v>
          </cell>
          <cell r="D107">
            <v>41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41</v>
          </cell>
        </row>
        <row r="108">
          <cell r="A108" t="str">
            <v>Roche aux deux fouches</v>
          </cell>
          <cell r="B108" t="str">
            <v>2.1.11@a</v>
          </cell>
          <cell r="C108">
            <v>0</v>
          </cell>
          <cell r="D108">
            <v>0</v>
          </cell>
          <cell r="E108">
            <v>1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1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2</v>
          </cell>
        </row>
        <row r="109">
          <cell r="A109" t="str">
            <v>Roche à lépaulement</v>
          </cell>
          <cell r="B109" t="str">
            <v>1.1.3@a</v>
          </cell>
          <cell r="C109">
            <v>0</v>
          </cell>
          <cell r="D109">
            <v>18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18</v>
          </cell>
        </row>
        <row r="110">
          <cell r="A110" t="str">
            <v>Roche couverte de quartz</v>
          </cell>
          <cell r="B110" t="str">
            <v>2.1.12@c</v>
          </cell>
          <cell r="C110">
            <v>0</v>
          </cell>
          <cell r="D110">
            <v>1</v>
          </cell>
          <cell r="E110">
            <v>0</v>
          </cell>
          <cell r="F110">
            <v>0</v>
          </cell>
          <cell r="G110">
            <v>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2</v>
          </cell>
        </row>
        <row r="111">
          <cell r="B111" t="str">
            <v>10.2.8</v>
          </cell>
          <cell r="C111">
            <v>0</v>
          </cell>
          <cell r="D111">
            <v>3</v>
          </cell>
          <cell r="E111">
            <v>0</v>
          </cell>
          <cell r="F111">
            <v>0</v>
          </cell>
          <cell r="G111">
            <v>4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1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8</v>
          </cell>
        </row>
        <row r="112">
          <cell r="B112" t="str">
            <v>10.2.8@b</v>
          </cell>
          <cell r="C112">
            <v>0</v>
          </cell>
          <cell r="D112">
            <v>2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2</v>
          </cell>
        </row>
        <row r="113">
          <cell r="B113" t="str">
            <v>10.2.9</v>
          </cell>
          <cell r="C113">
            <v>1</v>
          </cell>
          <cell r="D113">
            <v>23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1</v>
          </cell>
          <cell r="Q113">
            <v>1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26</v>
          </cell>
        </row>
        <row r="114">
          <cell r="B114" t="str">
            <v>10.1.1A</v>
          </cell>
          <cell r="C114">
            <v>1</v>
          </cell>
          <cell r="D114">
            <v>23</v>
          </cell>
          <cell r="E114">
            <v>0</v>
          </cell>
          <cell r="F114">
            <v>0</v>
          </cell>
          <cell r="G114">
            <v>1</v>
          </cell>
          <cell r="H114">
            <v>0</v>
          </cell>
          <cell r="I114">
            <v>0</v>
          </cell>
          <cell r="J114">
            <v>1</v>
          </cell>
          <cell r="K114">
            <v>0</v>
          </cell>
          <cell r="L114">
            <v>0</v>
          </cell>
          <cell r="M114">
            <v>0</v>
          </cell>
          <cell r="N114">
            <v>1</v>
          </cell>
          <cell r="O114">
            <v>1</v>
          </cell>
          <cell r="P114">
            <v>2</v>
          </cell>
          <cell r="Q114">
            <v>1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31</v>
          </cell>
        </row>
        <row r="115">
          <cell r="A115" t="str">
            <v>Roche jaune au corniforme vert</v>
          </cell>
          <cell r="B115" t="str">
            <v>4.1.24@b</v>
          </cell>
          <cell r="C115">
            <v>0</v>
          </cell>
          <cell r="D115">
            <v>1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1</v>
          </cell>
        </row>
        <row r="116">
          <cell r="A116" t="str">
            <v>Roche aux deux filons de quartz</v>
          </cell>
          <cell r="B116" t="str">
            <v>2.1.14</v>
          </cell>
          <cell r="C116">
            <v>0</v>
          </cell>
          <cell r="D116">
            <v>2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2</v>
          </cell>
        </row>
        <row r="117">
          <cell r="A117" t="str">
            <v>Roche du corniforme près des gravillons</v>
          </cell>
          <cell r="B117" t="str">
            <v>4.1.24@d</v>
          </cell>
          <cell r="C117">
            <v>0</v>
          </cell>
          <cell r="D117">
            <v>1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1</v>
          </cell>
        </row>
        <row r="118">
          <cell r="A118" t="str">
            <v>Roche aux deux plages</v>
          </cell>
          <cell r="B118" t="str">
            <v>4.3.1@c</v>
          </cell>
          <cell r="C118">
            <v>0</v>
          </cell>
          <cell r="D118">
            <v>1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1</v>
          </cell>
        </row>
        <row r="119">
          <cell r="A119" t="str">
            <v>Roche au bord de lancien lac de lArpette</v>
          </cell>
          <cell r="B119" t="str">
            <v>4.3.1@i</v>
          </cell>
          <cell r="C119">
            <v>0</v>
          </cell>
          <cell r="D119">
            <v>1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1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2</v>
          </cell>
        </row>
        <row r="120">
          <cell r="A120" t="str">
            <v>xxx</v>
          </cell>
          <cell r="B120" t="str">
            <v>3.1.4@b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3</v>
          </cell>
        </row>
        <row r="121">
          <cell r="A121" t="str">
            <v>xxx</v>
          </cell>
          <cell r="B121" t="str">
            <v>10.2.6A</v>
          </cell>
          <cell r="C121">
            <v>0</v>
          </cell>
          <cell r="D121">
            <v>36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2</v>
          </cell>
          <cell r="P121">
            <v>4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1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43</v>
          </cell>
        </row>
        <row r="122">
          <cell r="A122" t="str">
            <v>xxx</v>
          </cell>
          <cell r="B122" t="str">
            <v>15.1.1@a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1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1</v>
          </cell>
        </row>
        <row r="123">
          <cell r="A123" t="str">
            <v>xxx</v>
          </cell>
          <cell r="B123" t="str">
            <v>10.2.6D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</row>
        <row r="124">
          <cell r="A124" t="str">
            <v>xxx</v>
          </cell>
          <cell r="B124" t="str">
            <v>10.2.6E</v>
          </cell>
          <cell r="C124">
            <v>0</v>
          </cell>
          <cell r="D124">
            <v>3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1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4</v>
          </cell>
        </row>
        <row r="125">
          <cell r="A125" t="str">
            <v>xxx</v>
          </cell>
          <cell r="B125" t="str">
            <v>10.2.6@a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1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1</v>
          </cell>
        </row>
        <row r="126">
          <cell r="A126" t="str">
            <v>xxx</v>
          </cell>
          <cell r="B126" t="str">
            <v>10.1.1@a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1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1</v>
          </cell>
        </row>
        <row r="127">
          <cell r="A127" t="str">
            <v>xxx</v>
          </cell>
          <cell r="B127" t="str">
            <v>10.2.1@a</v>
          </cell>
          <cell r="C127">
            <v>0</v>
          </cell>
          <cell r="D127">
            <v>2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2</v>
          </cell>
        </row>
        <row r="128">
          <cell r="A128" t="str">
            <v>xxx</v>
          </cell>
          <cell r="B128" t="str">
            <v>10.1.1@c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1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1</v>
          </cell>
        </row>
        <row r="129">
          <cell r="A129" t="str">
            <v>xxx</v>
          </cell>
          <cell r="B129" t="str">
            <v>10.1.1@d</v>
          </cell>
          <cell r="C129">
            <v>0</v>
          </cell>
          <cell r="D129">
            <v>2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2</v>
          </cell>
        </row>
        <row r="130">
          <cell r="A130" t="str">
            <v>xxx</v>
          </cell>
          <cell r="B130" t="str">
            <v>10.1.1@e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</row>
        <row r="131">
          <cell r="A131" t="str">
            <v>xxx</v>
          </cell>
          <cell r="B131" t="str">
            <v>10.2.1@b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</row>
        <row r="132">
          <cell r="A132" t="str">
            <v>xxx</v>
          </cell>
          <cell r="B132" t="str">
            <v>10.2.1@c</v>
          </cell>
          <cell r="C132">
            <v>0</v>
          </cell>
          <cell r="D132">
            <v>3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3</v>
          </cell>
        </row>
        <row r="133">
          <cell r="A133" t="str">
            <v>xxx</v>
          </cell>
          <cell r="B133" t="str">
            <v>10.1.1@g</v>
          </cell>
          <cell r="C133">
            <v>0</v>
          </cell>
          <cell r="D133">
            <v>2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2</v>
          </cell>
        </row>
        <row r="134">
          <cell r="A134" t="str">
            <v>xxx</v>
          </cell>
          <cell r="B134" t="str">
            <v>10.1.1@b</v>
          </cell>
          <cell r="C134">
            <v>2</v>
          </cell>
          <cell r="D134">
            <v>15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2</v>
          </cell>
          <cell r="K134">
            <v>0</v>
          </cell>
          <cell r="L134">
            <v>0</v>
          </cell>
          <cell r="M134">
            <v>0</v>
          </cell>
          <cell r="N134">
            <v>4</v>
          </cell>
          <cell r="O134">
            <v>2</v>
          </cell>
          <cell r="P134">
            <v>2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1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28</v>
          </cell>
        </row>
        <row r="135">
          <cell r="A135" t="str">
            <v>xxx</v>
          </cell>
          <cell r="B135" t="str">
            <v>10.2.2A</v>
          </cell>
          <cell r="C135">
            <v>0</v>
          </cell>
          <cell r="D135">
            <v>2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2</v>
          </cell>
        </row>
        <row r="136">
          <cell r="A136" t="str">
            <v>xxx</v>
          </cell>
          <cell r="B136" t="str">
            <v>10.2.2B</v>
          </cell>
          <cell r="C136">
            <v>3</v>
          </cell>
          <cell r="D136">
            <v>3</v>
          </cell>
          <cell r="E136">
            <v>0</v>
          </cell>
          <cell r="F136">
            <v>0</v>
          </cell>
          <cell r="G136">
            <v>1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7</v>
          </cell>
        </row>
        <row r="137">
          <cell r="A137" t="str">
            <v>xxx</v>
          </cell>
          <cell r="B137" t="str">
            <v>10.2.7A</v>
          </cell>
          <cell r="C137">
            <v>1</v>
          </cell>
          <cell r="D137">
            <v>2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3</v>
          </cell>
        </row>
        <row r="138">
          <cell r="A138" t="str">
            <v>xxx</v>
          </cell>
          <cell r="B138" t="str">
            <v>10.2.7B</v>
          </cell>
          <cell r="C138">
            <v>0</v>
          </cell>
          <cell r="D138">
            <v>1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1</v>
          </cell>
        </row>
        <row r="139">
          <cell r="A139" t="str">
            <v>xxx</v>
          </cell>
          <cell r="B139" t="str">
            <v>10.2.8@a</v>
          </cell>
          <cell r="C139">
            <v>0</v>
          </cell>
          <cell r="D139">
            <v>1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1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2</v>
          </cell>
        </row>
        <row r="140">
          <cell r="A140" t="str">
            <v>xxx</v>
          </cell>
          <cell r="B140" t="str">
            <v>10.2.8@c</v>
          </cell>
          <cell r="C140">
            <v>0</v>
          </cell>
          <cell r="D140">
            <v>3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3</v>
          </cell>
        </row>
        <row r="141">
          <cell r="A141" t="str">
            <v>xxx</v>
          </cell>
          <cell r="B141" t="str">
            <v>10.2.8@d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A142" t="str">
            <v>xxx</v>
          </cell>
          <cell r="B142" t="str">
            <v>10.2.8@e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1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1</v>
          </cell>
        </row>
        <row r="143">
          <cell r="A143" t="str">
            <v>xxx</v>
          </cell>
          <cell r="B143" t="str">
            <v>10.2.2C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1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1</v>
          </cell>
        </row>
        <row r="144">
          <cell r="A144" t="str">
            <v>xxx</v>
          </cell>
          <cell r="B144" t="str">
            <v>10.2.2@a</v>
          </cell>
          <cell r="C144">
            <v>0</v>
          </cell>
          <cell r="D144">
            <v>3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1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5</v>
          </cell>
        </row>
        <row r="145">
          <cell r="A145" t="str">
            <v>xxx</v>
          </cell>
          <cell r="B145" t="str">
            <v>10.2.3A</v>
          </cell>
          <cell r="C145">
            <v>0</v>
          </cell>
          <cell r="D145">
            <v>3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1</v>
          </cell>
          <cell r="M145">
            <v>0</v>
          </cell>
          <cell r="N145">
            <v>0</v>
          </cell>
          <cell r="O145">
            <v>0</v>
          </cell>
          <cell r="P145">
            <v>1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5</v>
          </cell>
        </row>
        <row r="146">
          <cell r="A146" t="str">
            <v>xxx</v>
          </cell>
          <cell r="B146" t="str">
            <v>10.2.3B</v>
          </cell>
          <cell r="C146">
            <v>0</v>
          </cell>
          <cell r="D146">
            <v>4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1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5</v>
          </cell>
        </row>
        <row r="147">
          <cell r="A147" t="str">
            <v>xxx</v>
          </cell>
          <cell r="B147" t="str">
            <v>10.2.4A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2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2</v>
          </cell>
        </row>
        <row r="148">
          <cell r="A148" t="str">
            <v>xxx</v>
          </cell>
          <cell r="B148" t="str">
            <v>10.2.4B</v>
          </cell>
          <cell r="C148">
            <v>0</v>
          </cell>
          <cell r="D148">
            <v>2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1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3</v>
          </cell>
        </row>
        <row r="149">
          <cell r="A149" t="str">
            <v>xxx</v>
          </cell>
          <cell r="B149" t="str">
            <v>10.2.4C</v>
          </cell>
          <cell r="C149">
            <v>0</v>
          </cell>
          <cell r="D149">
            <v>2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2</v>
          </cell>
        </row>
        <row r="150">
          <cell r="A150" t="str">
            <v>xxx</v>
          </cell>
          <cell r="B150" t="str">
            <v>10.2.4D</v>
          </cell>
          <cell r="C150">
            <v>0</v>
          </cell>
          <cell r="D150">
            <v>2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2</v>
          </cell>
        </row>
        <row r="151">
          <cell r="B151" t="str">
            <v>10.2.11</v>
          </cell>
          <cell r="C151">
            <v>3</v>
          </cell>
          <cell r="D151">
            <v>13</v>
          </cell>
          <cell r="E151">
            <v>0</v>
          </cell>
          <cell r="F151">
            <v>0</v>
          </cell>
          <cell r="G151">
            <v>7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1</v>
          </cell>
          <cell r="M151">
            <v>0</v>
          </cell>
          <cell r="N151">
            <v>0</v>
          </cell>
          <cell r="O151">
            <v>0</v>
          </cell>
          <cell r="P151">
            <v>1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25</v>
          </cell>
        </row>
        <row r="152">
          <cell r="A152" t="str">
            <v>xxx</v>
          </cell>
          <cell r="B152" t="str">
            <v>10.2.10B</v>
          </cell>
          <cell r="C152">
            <v>0</v>
          </cell>
          <cell r="D152">
            <v>1</v>
          </cell>
          <cell r="E152">
            <v>0</v>
          </cell>
          <cell r="F152">
            <v>0</v>
          </cell>
          <cell r="G152">
            <v>2</v>
          </cell>
          <cell r="H152">
            <v>0</v>
          </cell>
          <cell r="I152">
            <v>0</v>
          </cell>
          <cell r="J152">
            <v>1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1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5</v>
          </cell>
        </row>
        <row r="153">
          <cell r="A153" t="str">
            <v>Roche aux trous cerclés de blanc</v>
          </cell>
          <cell r="B153" t="str">
            <v>2.2.1@a</v>
          </cell>
          <cell r="C153">
            <v>0</v>
          </cell>
          <cell r="D153">
            <v>1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1</v>
          </cell>
        </row>
        <row r="154">
          <cell r="A154" t="str">
            <v>xxx</v>
          </cell>
          <cell r="B154" t="str">
            <v>10.2.10C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1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1</v>
          </cell>
        </row>
        <row r="155">
          <cell r="A155" t="str">
            <v>xxx</v>
          </cell>
          <cell r="B155" t="str">
            <v>10.2.10@a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1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1</v>
          </cell>
        </row>
        <row r="156">
          <cell r="A156" t="str">
            <v>xxx</v>
          </cell>
          <cell r="B156" t="str">
            <v>10.2.4@b</v>
          </cell>
          <cell r="C156">
            <v>0</v>
          </cell>
          <cell r="D156">
            <v>3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1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4</v>
          </cell>
        </row>
        <row r="157">
          <cell r="A157" t="str">
            <v>xxx</v>
          </cell>
          <cell r="B157" t="str">
            <v>10.2.4@a</v>
          </cell>
          <cell r="C157">
            <v>0</v>
          </cell>
          <cell r="D157">
            <v>3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3</v>
          </cell>
        </row>
        <row r="158">
          <cell r="A158" t="str">
            <v>Roche du corniforme près du ruban dherbe</v>
          </cell>
          <cell r="B158" t="str">
            <v>4.1.24@e</v>
          </cell>
          <cell r="C158">
            <v>0</v>
          </cell>
          <cell r="D158">
            <v>1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1</v>
          </cell>
        </row>
        <row r="159">
          <cell r="A159" t="str">
            <v>xxx</v>
          </cell>
          <cell r="B159" t="str">
            <v>10.2.11@a</v>
          </cell>
          <cell r="C159">
            <v>0</v>
          </cell>
          <cell r="D159">
            <v>1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</v>
          </cell>
        </row>
        <row r="160">
          <cell r="A160" t="str">
            <v>xxx</v>
          </cell>
          <cell r="B160" t="str">
            <v>10.2.11@b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</row>
        <row r="161">
          <cell r="A161" t="str">
            <v>xxx</v>
          </cell>
          <cell r="B161" t="str">
            <v>10.2.11@c1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</row>
        <row r="162">
          <cell r="A162" t="str">
            <v>xxx</v>
          </cell>
          <cell r="B162" t="str">
            <v>10.2.4@c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</row>
        <row r="163">
          <cell r="A163" t="str">
            <v>xxx</v>
          </cell>
          <cell r="B163" t="str">
            <v>10.2.11@c2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</row>
        <row r="164">
          <cell r="A164" t="str">
            <v>xxx</v>
          </cell>
          <cell r="B164" t="str">
            <v>10.2.11@d</v>
          </cell>
          <cell r="C164">
            <v>0</v>
          </cell>
          <cell r="D164">
            <v>1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1</v>
          </cell>
        </row>
        <row r="165">
          <cell r="A165" t="str">
            <v>xxx</v>
          </cell>
          <cell r="B165" t="str">
            <v>10.2.11@e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</row>
        <row r="166">
          <cell r="A166" t="str">
            <v>xxx</v>
          </cell>
          <cell r="B166" t="str">
            <v>10.2.4@d</v>
          </cell>
          <cell r="C166">
            <v>0</v>
          </cell>
          <cell r="D166">
            <v>3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3</v>
          </cell>
        </row>
        <row r="167">
          <cell r="A167" t="str">
            <v>xxx</v>
          </cell>
          <cell r="B167" t="str">
            <v>10.2.4@e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</row>
        <row r="168">
          <cell r="A168" t="str">
            <v>xxx</v>
          </cell>
          <cell r="B168" t="str">
            <v>10.2.4@g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</row>
        <row r="169">
          <cell r="A169" t="str">
            <v>xxx</v>
          </cell>
          <cell r="B169" t="str">
            <v>10.2.4@l</v>
          </cell>
          <cell r="C169">
            <v>0</v>
          </cell>
          <cell r="D169">
            <v>1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1</v>
          </cell>
        </row>
        <row r="170">
          <cell r="A170" t="str">
            <v>xxx</v>
          </cell>
          <cell r="B170" t="str">
            <v>10.2.4@h</v>
          </cell>
          <cell r="C170">
            <v>0</v>
          </cell>
          <cell r="D170">
            <v>1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1</v>
          </cell>
        </row>
        <row r="171">
          <cell r="A171" t="str">
            <v>Roche du Sacrifice</v>
          </cell>
          <cell r="B171" t="str">
            <v>10.2.13A</v>
          </cell>
          <cell r="C171">
            <v>1</v>
          </cell>
          <cell r="D171">
            <v>51</v>
          </cell>
          <cell r="E171">
            <v>3</v>
          </cell>
          <cell r="F171">
            <v>0</v>
          </cell>
          <cell r="G171">
            <v>7</v>
          </cell>
          <cell r="H171">
            <v>0</v>
          </cell>
          <cell r="I171">
            <v>0</v>
          </cell>
          <cell r="J171">
            <v>1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64</v>
          </cell>
        </row>
        <row r="172">
          <cell r="A172" t="str">
            <v>xxx</v>
          </cell>
          <cell r="B172" t="str">
            <v>10.2.5@a</v>
          </cell>
          <cell r="C172">
            <v>0</v>
          </cell>
          <cell r="D172">
            <v>1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1</v>
          </cell>
        </row>
        <row r="173">
          <cell r="B173" t="str">
            <v>4.3.23@g</v>
          </cell>
          <cell r="C173">
            <v>0</v>
          </cell>
          <cell r="D173">
            <v>1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1</v>
          </cell>
        </row>
        <row r="174">
          <cell r="A174" t="str">
            <v>xxx</v>
          </cell>
          <cell r="B174" t="str">
            <v>10.2.12</v>
          </cell>
          <cell r="C174">
            <v>0</v>
          </cell>
          <cell r="D174">
            <v>3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1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4</v>
          </cell>
        </row>
        <row r="175">
          <cell r="B175" t="str">
            <v>10.2.5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2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2</v>
          </cell>
        </row>
        <row r="176">
          <cell r="A176" t="str">
            <v>Roche de Mickey</v>
          </cell>
          <cell r="B176" t="str">
            <v>10.2.15A</v>
          </cell>
          <cell r="C176">
            <v>1</v>
          </cell>
          <cell r="D176">
            <v>80</v>
          </cell>
          <cell r="E176">
            <v>0</v>
          </cell>
          <cell r="F176">
            <v>0</v>
          </cell>
          <cell r="G176">
            <v>9</v>
          </cell>
          <cell r="H176">
            <v>0</v>
          </cell>
          <cell r="I176">
            <v>0</v>
          </cell>
          <cell r="J176">
            <v>2</v>
          </cell>
          <cell r="K176">
            <v>0</v>
          </cell>
          <cell r="L176">
            <v>0</v>
          </cell>
          <cell r="M176">
            <v>0</v>
          </cell>
          <cell r="N176">
            <v>5</v>
          </cell>
          <cell r="O176">
            <v>5</v>
          </cell>
          <cell r="P176">
            <v>3</v>
          </cell>
          <cell r="Q176">
            <v>2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107</v>
          </cell>
        </row>
        <row r="177">
          <cell r="A177" t="str">
            <v>xxx</v>
          </cell>
          <cell r="B177" t="str">
            <v>10.2.15</v>
          </cell>
          <cell r="C177">
            <v>0</v>
          </cell>
          <cell r="D177">
            <v>1</v>
          </cell>
          <cell r="E177">
            <v>0</v>
          </cell>
          <cell r="F177">
            <v>0</v>
          </cell>
          <cell r="G177">
            <v>1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2</v>
          </cell>
        </row>
        <row r="178">
          <cell r="B178" t="str">
            <v>4.3.24@b</v>
          </cell>
          <cell r="C178">
            <v>0</v>
          </cell>
          <cell r="D178">
            <v>1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1</v>
          </cell>
        </row>
        <row r="179">
          <cell r="B179" t="str">
            <v>10.2.18B</v>
          </cell>
          <cell r="C179">
            <v>0</v>
          </cell>
          <cell r="D179">
            <v>8</v>
          </cell>
          <cell r="E179">
            <v>0</v>
          </cell>
          <cell r="F179">
            <v>0</v>
          </cell>
          <cell r="G179">
            <v>4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1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13</v>
          </cell>
        </row>
        <row r="180">
          <cell r="A180" t="str">
            <v>xxx</v>
          </cell>
          <cell r="B180" t="str">
            <v>10.2.16@a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</row>
        <row r="181">
          <cell r="A181" t="str">
            <v>xxx</v>
          </cell>
          <cell r="B181" t="str">
            <v>10.2.17</v>
          </cell>
          <cell r="C181">
            <v>0</v>
          </cell>
          <cell r="D181">
            <v>10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10</v>
          </cell>
        </row>
        <row r="182">
          <cell r="A182" t="str">
            <v>xxx</v>
          </cell>
          <cell r="B182" t="str">
            <v>10.2.18A</v>
          </cell>
          <cell r="C182">
            <v>0</v>
          </cell>
          <cell r="D182">
            <v>1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1</v>
          </cell>
        </row>
        <row r="183">
          <cell r="A183" t="str">
            <v>Roche du boustrophédon</v>
          </cell>
          <cell r="B183" t="str">
            <v>10.2.18C</v>
          </cell>
          <cell r="C183">
            <v>3</v>
          </cell>
          <cell r="D183">
            <v>50</v>
          </cell>
          <cell r="E183">
            <v>0</v>
          </cell>
          <cell r="F183">
            <v>0</v>
          </cell>
          <cell r="G183">
            <v>7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1</v>
          </cell>
          <cell r="M183">
            <v>0</v>
          </cell>
          <cell r="N183">
            <v>2</v>
          </cell>
          <cell r="O183">
            <v>2</v>
          </cell>
          <cell r="P183">
            <v>0</v>
          </cell>
          <cell r="Q183">
            <v>1</v>
          </cell>
          <cell r="R183">
            <v>0</v>
          </cell>
          <cell r="S183">
            <v>0</v>
          </cell>
          <cell r="T183">
            <v>0</v>
          </cell>
          <cell r="U183">
            <v>1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67</v>
          </cell>
        </row>
        <row r="184">
          <cell r="A184" t="str">
            <v>xxx</v>
          </cell>
          <cell r="B184" t="str">
            <v>10.2.13B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3</v>
          </cell>
          <cell r="H184">
            <v>0</v>
          </cell>
          <cell r="I184">
            <v>0</v>
          </cell>
          <cell r="J184">
            <v>1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4</v>
          </cell>
        </row>
        <row r="185">
          <cell r="A185" t="str">
            <v>xxx</v>
          </cell>
          <cell r="B185" t="str">
            <v>10.2.18D</v>
          </cell>
          <cell r="C185">
            <v>0</v>
          </cell>
          <cell r="D185">
            <v>3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3</v>
          </cell>
        </row>
        <row r="186">
          <cell r="A186" t="str">
            <v>xxx</v>
          </cell>
          <cell r="B186" t="str">
            <v>10.2.18E</v>
          </cell>
          <cell r="C186">
            <v>0</v>
          </cell>
          <cell r="D186">
            <v>1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1</v>
          </cell>
        </row>
        <row r="187">
          <cell r="A187" t="str">
            <v>xxx</v>
          </cell>
          <cell r="B187" t="str">
            <v>10.2.18F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</row>
        <row r="188">
          <cell r="A188" t="str">
            <v>xxx</v>
          </cell>
          <cell r="B188" t="str">
            <v>10.2.18@a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</row>
        <row r="189">
          <cell r="A189" t="str">
            <v>xxx</v>
          </cell>
          <cell r="B189" t="str">
            <v>10.2.18@b</v>
          </cell>
          <cell r="C189">
            <v>0</v>
          </cell>
          <cell r="D189">
            <v>3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3</v>
          </cell>
        </row>
        <row r="190">
          <cell r="A190" t="str">
            <v>xxx</v>
          </cell>
          <cell r="B190" t="str">
            <v>10.2.18@d</v>
          </cell>
          <cell r="C190">
            <v>0</v>
          </cell>
          <cell r="D190">
            <v>1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1</v>
          </cell>
        </row>
        <row r="191">
          <cell r="A191" t="str">
            <v>xxx</v>
          </cell>
          <cell r="B191" t="str">
            <v>10.2.18@e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</row>
        <row r="192">
          <cell r="A192" t="str">
            <v>xxx</v>
          </cell>
          <cell r="B192" t="str">
            <v>10.2.18@g</v>
          </cell>
          <cell r="C192">
            <v>0</v>
          </cell>
          <cell r="D192">
            <v>1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1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2</v>
          </cell>
        </row>
        <row r="193">
          <cell r="A193" t="str">
            <v>xxx</v>
          </cell>
          <cell r="B193" t="str">
            <v>10.3.1</v>
          </cell>
          <cell r="C193">
            <v>1</v>
          </cell>
          <cell r="D193">
            <v>28</v>
          </cell>
          <cell r="E193">
            <v>0</v>
          </cell>
          <cell r="F193">
            <v>0</v>
          </cell>
          <cell r="G193">
            <v>2</v>
          </cell>
          <cell r="H193">
            <v>0</v>
          </cell>
          <cell r="I193">
            <v>0</v>
          </cell>
          <cell r="J193">
            <v>1</v>
          </cell>
          <cell r="K193">
            <v>0</v>
          </cell>
          <cell r="L193">
            <v>1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2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35</v>
          </cell>
        </row>
        <row r="194">
          <cell r="A194" t="str">
            <v>xxx</v>
          </cell>
          <cell r="B194" t="str">
            <v>10.2.13@a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</row>
        <row r="195">
          <cell r="A195" t="str">
            <v>xxx</v>
          </cell>
          <cell r="B195" t="str">
            <v>10.3.2</v>
          </cell>
          <cell r="C195">
            <v>0</v>
          </cell>
          <cell r="D195">
            <v>1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1</v>
          </cell>
        </row>
        <row r="196">
          <cell r="A196" t="str">
            <v>xxx</v>
          </cell>
          <cell r="B196" t="str">
            <v>10.3.3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1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1</v>
          </cell>
        </row>
        <row r="197">
          <cell r="A197" t="str">
            <v>xxx</v>
          </cell>
          <cell r="B197" t="str">
            <v>10.3.5A</v>
          </cell>
          <cell r="C197">
            <v>1</v>
          </cell>
          <cell r="D197">
            <v>8</v>
          </cell>
          <cell r="E197">
            <v>0</v>
          </cell>
          <cell r="F197">
            <v>0</v>
          </cell>
          <cell r="G197">
            <v>4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1</v>
          </cell>
          <cell r="O197">
            <v>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15</v>
          </cell>
        </row>
        <row r="198">
          <cell r="A198" t="str">
            <v>xxx</v>
          </cell>
          <cell r="B198" t="str">
            <v>10.3.5B</v>
          </cell>
          <cell r="C198">
            <v>0</v>
          </cell>
          <cell r="D198">
            <v>5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1</v>
          </cell>
          <cell r="P198">
            <v>1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7</v>
          </cell>
        </row>
        <row r="199">
          <cell r="A199" t="str">
            <v>Roche aux deux gros trous</v>
          </cell>
          <cell r="B199" t="str">
            <v>4.3.1@j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</row>
        <row r="200">
          <cell r="A200" t="str">
            <v>xxx</v>
          </cell>
          <cell r="B200" t="str">
            <v>10.3.5C</v>
          </cell>
          <cell r="C200">
            <v>0</v>
          </cell>
          <cell r="D200">
            <v>13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13</v>
          </cell>
        </row>
        <row r="201">
          <cell r="A201" t="str">
            <v>xxx</v>
          </cell>
          <cell r="B201" t="str">
            <v>10.3.5D</v>
          </cell>
          <cell r="C201">
            <v>1</v>
          </cell>
          <cell r="D201">
            <v>15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1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17</v>
          </cell>
        </row>
        <row r="202">
          <cell r="A202" t="str">
            <v>xxx</v>
          </cell>
          <cell r="B202" t="str">
            <v>10.3.5E</v>
          </cell>
          <cell r="C202">
            <v>0</v>
          </cell>
          <cell r="D202">
            <v>7</v>
          </cell>
          <cell r="E202">
            <v>0</v>
          </cell>
          <cell r="F202">
            <v>0</v>
          </cell>
          <cell r="G202">
            <v>2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1</v>
          </cell>
          <cell r="M202">
            <v>0</v>
          </cell>
          <cell r="N202">
            <v>1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11</v>
          </cell>
        </row>
        <row r="203">
          <cell r="A203" t="str">
            <v>xxx</v>
          </cell>
          <cell r="B203" t="str">
            <v>10.3.5F</v>
          </cell>
          <cell r="C203">
            <v>0</v>
          </cell>
          <cell r="D203">
            <v>7</v>
          </cell>
          <cell r="E203">
            <v>0</v>
          </cell>
          <cell r="F203">
            <v>0</v>
          </cell>
          <cell r="G203">
            <v>2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1</v>
          </cell>
          <cell r="AG203">
            <v>0</v>
          </cell>
          <cell r="AH203">
            <v>0</v>
          </cell>
          <cell r="AI203">
            <v>10</v>
          </cell>
        </row>
        <row r="204">
          <cell r="A204" t="str">
            <v>xxx</v>
          </cell>
          <cell r="B204" t="str">
            <v>10.3.5@a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</row>
        <row r="205">
          <cell r="A205" t="str">
            <v>xxx</v>
          </cell>
          <cell r="B205" t="str">
            <v>10.3.5@b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</row>
        <row r="206">
          <cell r="A206" t="str">
            <v>xxx</v>
          </cell>
          <cell r="B206" t="str">
            <v>10.4.1A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1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1</v>
          </cell>
        </row>
        <row r="207">
          <cell r="A207" t="str">
            <v>xxx</v>
          </cell>
          <cell r="B207" t="str">
            <v>10.4.2A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1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1</v>
          </cell>
        </row>
        <row r="208">
          <cell r="A208" t="str">
            <v>xxx</v>
          </cell>
          <cell r="B208" t="str">
            <v>10.4.3A</v>
          </cell>
          <cell r="C208">
            <v>0</v>
          </cell>
          <cell r="D208">
            <v>2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1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1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4</v>
          </cell>
        </row>
        <row r="209">
          <cell r="A209" t="str">
            <v>Roche des corniformes au ras du sol</v>
          </cell>
          <cell r="B209" t="str">
            <v>2.1.12@d</v>
          </cell>
          <cell r="C209">
            <v>0</v>
          </cell>
          <cell r="D209">
            <v>2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2</v>
          </cell>
        </row>
        <row r="210">
          <cell r="A210" t="str">
            <v>xxx</v>
          </cell>
          <cell r="B210" t="str">
            <v>10.4.3B</v>
          </cell>
          <cell r="C210">
            <v>0</v>
          </cell>
          <cell r="D210">
            <v>4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1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5</v>
          </cell>
        </row>
        <row r="211">
          <cell r="A211" t="str">
            <v>xxx</v>
          </cell>
          <cell r="B211" t="str">
            <v>10.4.3C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</row>
        <row r="212">
          <cell r="A212" t="str">
            <v>xxx</v>
          </cell>
          <cell r="B212" t="str">
            <v>10.4.4A</v>
          </cell>
          <cell r="C212">
            <v>0</v>
          </cell>
          <cell r="D212">
            <v>2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2</v>
          </cell>
        </row>
        <row r="213">
          <cell r="A213" t="str">
            <v>xxx</v>
          </cell>
          <cell r="B213" t="str">
            <v>10.4.4B</v>
          </cell>
          <cell r="C213">
            <v>0</v>
          </cell>
          <cell r="D213">
            <v>3</v>
          </cell>
          <cell r="E213">
            <v>0</v>
          </cell>
          <cell r="F213">
            <v>0</v>
          </cell>
          <cell r="G213">
            <v>1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1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5</v>
          </cell>
        </row>
        <row r="214">
          <cell r="A214" t="str">
            <v>xxx</v>
          </cell>
          <cell r="B214" t="str">
            <v>10.4.4@a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</row>
        <row r="215">
          <cell r="A215" t="str">
            <v>xxx</v>
          </cell>
          <cell r="B215" t="str">
            <v>10.4.4@b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</row>
        <row r="216">
          <cell r="A216" t="str">
            <v>xxx</v>
          </cell>
          <cell r="B216" t="str">
            <v>10.4.4@c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</row>
        <row r="217">
          <cell r="A217" t="str">
            <v>xxx</v>
          </cell>
          <cell r="B217" t="str">
            <v>10.4.4@d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</row>
        <row r="218">
          <cell r="A218" t="str">
            <v>xxx</v>
          </cell>
          <cell r="B218" t="str">
            <v>10.4.4@e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</row>
        <row r="219">
          <cell r="A219" t="str">
            <v>Roche triple</v>
          </cell>
          <cell r="B219" t="str">
            <v>2.1.6</v>
          </cell>
          <cell r="C219">
            <v>0</v>
          </cell>
          <cell r="D219">
            <v>4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2</v>
          </cell>
          <cell r="N219">
            <v>0</v>
          </cell>
          <cell r="O219">
            <v>0</v>
          </cell>
          <cell r="P219">
            <v>2</v>
          </cell>
          <cell r="Q219">
            <v>2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10</v>
          </cell>
        </row>
        <row r="220">
          <cell r="A220" t="str">
            <v>Roche n°3 du renfoncement suivant</v>
          </cell>
          <cell r="B220" t="str">
            <v>2.1.12@h</v>
          </cell>
          <cell r="C220">
            <v>0</v>
          </cell>
          <cell r="D220">
            <v>1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1</v>
          </cell>
        </row>
        <row r="221">
          <cell r="A221" t="str">
            <v>xxx</v>
          </cell>
          <cell r="B221" t="str">
            <v>10.1.1B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1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1</v>
          </cell>
        </row>
        <row r="222">
          <cell r="B222" t="str">
            <v>10.2.10A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1</v>
          </cell>
          <cell r="O222">
            <v>1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2</v>
          </cell>
        </row>
        <row r="223">
          <cell r="A223" t="str">
            <v>xxx</v>
          </cell>
          <cell r="B223" t="str">
            <v>3.2.8A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1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1</v>
          </cell>
        </row>
        <row r="224">
          <cell r="A224" t="str">
            <v>xxx</v>
          </cell>
          <cell r="B224" t="str">
            <v>3.2.8B</v>
          </cell>
          <cell r="C224">
            <v>0</v>
          </cell>
          <cell r="D224">
            <v>3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3</v>
          </cell>
        </row>
        <row r="225">
          <cell r="A225" t="str">
            <v>xxx</v>
          </cell>
          <cell r="B225" t="str">
            <v>3.2.8C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1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1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2</v>
          </cell>
        </row>
        <row r="226">
          <cell r="A226" t="str">
            <v>xxx</v>
          </cell>
          <cell r="B226" t="str">
            <v>3.2.8D</v>
          </cell>
          <cell r="C226">
            <v>0</v>
          </cell>
          <cell r="D226">
            <v>1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1</v>
          </cell>
        </row>
        <row r="227">
          <cell r="A227" t="str">
            <v>xxx</v>
          </cell>
          <cell r="B227" t="str">
            <v>3.2.8E</v>
          </cell>
          <cell r="C227">
            <v>0</v>
          </cell>
          <cell r="D227">
            <v>2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2</v>
          </cell>
        </row>
        <row r="228">
          <cell r="A228" t="str">
            <v>Roche aux douze faces gravées</v>
          </cell>
          <cell r="B228" t="str">
            <v>3.1.10</v>
          </cell>
          <cell r="C228">
            <v>1</v>
          </cell>
          <cell r="D228">
            <v>76</v>
          </cell>
          <cell r="E228">
            <v>0</v>
          </cell>
          <cell r="F228">
            <v>0</v>
          </cell>
          <cell r="G228">
            <v>3</v>
          </cell>
          <cell r="H228">
            <v>0</v>
          </cell>
          <cell r="I228">
            <v>0</v>
          </cell>
          <cell r="J228">
            <v>2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1</v>
          </cell>
          <cell r="P228">
            <v>3</v>
          </cell>
          <cell r="Q228">
            <v>4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1</v>
          </cell>
          <cell r="AD228">
            <v>0</v>
          </cell>
          <cell r="AE228">
            <v>0</v>
          </cell>
          <cell r="AF228">
            <v>3</v>
          </cell>
          <cell r="AG228">
            <v>0</v>
          </cell>
          <cell r="AH228">
            <v>0</v>
          </cell>
          <cell r="AI228">
            <v>94</v>
          </cell>
        </row>
        <row r="229">
          <cell r="A229" t="str">
            <v>xxx</v>
          </cell>
          <cell r="B229" t="str">
            <v>3.2.11@h</v>
          </cell>
          <cell r="C229">
            <v>0</v>
          </cell>
          <cell r="D229">
            <v>2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1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3</v>
          </cell>
        </row>
        <row r="230">
          <cell r="A230" t="str">
            <v>xxx</v>
          </cell>
          <cell r="B230" t="str">
            <v>3.2.8@b</v>
          </cell>
          <cell r="C230">
            <v>0</v>
          </cell>
          <cell r="D230">
            <v>1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1</v>
          </cell>
        </row>
        <row r="231">
          <cell r="A231" t="str">
            <v>xxx</v>
          </cell>
          <cell r="B231" t="str">
            <v>3.2.11@d</v>
          </cell>
          <cell r="C231">
            <v>0</v>
          </cell>
          <cell r="D231">
            <v>11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1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12</v>
          </cell>
        </row>
        <row r="232">
          <cell r="A232" t="str">
            <v>xxx</v>
          </cell>
          <cell r="B232" t="str">
            <v>3.2.9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2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1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3</v>
          </cell>
        </row>
        <row r="233">
          <cell r="A233" t="str">
            <v>xxx</v>
          </cell>
          <cell r="B233" t="str">
            <v>3.2.9B</v>
          </cell>
          <cell r="C233">
            <v>0</v>
          </cell>
          <cell r="D233">
            <v>3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3</v>
          </cell>
        </row>
        <row r="234">
          <cell r="A234" t="str">
            <v>xxx</v>
          </cell>
          <cell r="B234" t="str">
            <v>3.2.9@b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1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1</v>
          </cell>
        </row>
        <row r="235">
          <cell r="A235" t="str">
            <v>xxx</v>
          </cell>
          <cell r="B235" t="str">
            <v>3.2.9@c</v>
          </cell>
          <cell r="C235">
            <v>0</v>
          </cell>
          <cell r="D235">
            <v>1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1</v>
          </cell>
        </row>
        <row r="236">
          <cell r="A236" t="str">
            <v>xxx</v>
          </cell>
          <cell r="B236" t="str">
            <v>3.2.9@d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1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</v>
          </cell>
        </row>
        <row r="237">
          <cell r="A237" t="str">
            <v>xxx</v>
          </cell>
          <cell r="B237" t="str">
            <v>12.5.2@a</v>
          </cell>
          <cell r="C237">
            <v>0</v>
          </cell>
          <cell r="D237">
            <v>2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2</v>
          </cell>
        </row>
        <row r="238">
          <cell r="A238" t="str">
            <v>xxx</v>
          </cell>
          <cell r="B238" t="str">
            <v>3.2.9@f</v>
          </cell>
          <cell r="C238">
            <v>0</v>
          </cell>
          <cell r="D238">
            <v>2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2</v>
          </cell>
        </row>
        <row r="239">
          <cell r="A239" t="str">
            <v>xxx</v>
          </cell>
          <cell r="B239" t="str">
            <v>3.2.11@e</v>
          </cell>
          <cell r="C239">
            <v>0</v>
          </cell>
          <cell r="D239">
            <v>6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1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7</v>
          </cell>
        </row>
        <row r="240">
          <cell r="A240" t="str">
            <v>xxx</v>
          </cell>
          <cell r="B240" t="str">
            <v>3.2.11@f</v>
          </cell>
          <cell r="C240">
            <v>0</v>
          </cell>
          <cell r="D240">
            <v>2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1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3</v>
          </cell>
        </row>
        <row r="241">
          <cell r="A241" t="str">
            <v>xxx</v>
          </cell>
          <cell r="B241" t="str">
            <v>3.2.12</v>
          </cell>
          <cell r="C241">
            <v>1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1</v>
          </cell>
        </row>
        <row r="242">
          <cell r="A242" t="str">
            <v>xxx</v>
          </cell>
          <cell r="B242" t="str">
            <v>3.2.12@a</v>
          </cell>
          <cell r="C242">
            <v>0</v>
          </cell>
          <cell r="D242">
            <v>2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1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3</v>
          </cell>
        </row>
        <row r="243">
          <cell r="A243" t="str">
            <v>xxx</v>
          </cell>
          <cell r="B243" t="str">
            <v>3.2.12@b</v>
          </cell>
          <cell r="C243">
            <v>0</v>
          </cell>
          <cell r="D243">
            <v>1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</v>
          </cell>
        </row>
        <row r="244">
          <cell r="A244" t="str">
            <v>xxx</v>
          </cell>
          <cell r="B244" t="str">
            <v>3.2.13C</v>
          </cell>
          <cell r="C244">
            <v>0</v>
          </cell>
          <cell r="D244">
            <v>1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1</v>
          </cell>
        </row>
        <row r="245">
          <cell r="A245" t="str">
            <v>xxx</v>
          </cell>
          <cell r="B245" t="str">
            <v>3.2.13@a</v>
          </cell>
          <cell r="C245">
            <v>0</v>
          </cell>
          <cell r="D245">
            <v>1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1</v>
          </cell>
        </row>
        <row r="246">
          <cell r="A246" t="str">
            <v>xxx</v>
          </cell>
          <cell r="B246" t="str">
            <v>3.2.13@b</v>
          </cell>
          <cell r="C246">
            <v>0</v>
          </cell>
          <cell r="D246">
            <v>1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1</v>
          </cell>
        </row>
        <row r="247">
          <cell r="A247" t="str">
            <v>xxx</v>
          </cell>
          <cell r="B247" t="str">
            <v>3.2.13@c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2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2</v>
          </cell>
        </row>
        <row r="248">
          <cell r="A248" t="str">
            <v>xxx</v>
          </cell>
          <cell r="B248" t="str">
            <v>3.2.13@d</v>
          </cell>
          <cell r="C248">
            <v>0</v>
          </cell>
          <cell r="D248">
            <v>2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1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3</v>
          </cell>
        </row>
        <row r="249">
          <cell r="A249" t="str">
            <v>xxx</v>
          </cell>
          <cell r="B249" t="str">
            <v>3.2.14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</row>
        <row r="250">
          <cell r="A250" t="str">
            <v>xxx</v>
          </cell>
          <cell r="B250" t="str">
            <v>3.2.11</v>
          </cell>
          <cell r="C250">
            <v>0</v>
          </cell>
          <cell r="D250">
            <v>13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1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1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15</v>
          </cell>
        </row>
        <row r="251">
          <cell r="A251" t="str">
            <v>xxx</v>
          </cell>
          <cell r="B251" t="str">
            <v>3.2.11@a</v>
          </cell>
          <cell r="C251">
            <v>0</v>
          </cell>
          <cell r="D251">
            <v>1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1</v>
          </cell>
        </row>
        <row r="252">
          <cell r="A252" t="str">
            <v>xxx</v>
          </cell>
          <cell r="B252" t="str">
            <v>3.2.11@b</v>
          </cell>
          <cell r="C252">
            <v>0</v>
          </cell>
          <cell r="D252">
            <v>3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3</v>
          </cell>
        </row>
        <row r="253">
          <cell r="A253" t="str">
            <v>xxx</v>
          </cell>
          <cell r="B253" t="str">
            <v>3.2.9@h</v>
          </cell>
          <cell r="C253">
            <v>0</v>
          </cell>
          <cell r="D253">
            <v>1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1</v>
          </cell>
        </row>
        <row r="254">
          <cell r="A254" t="str">
            <v>xxx</v>
          </cell>
          <cell r="B254" t="str">
            <v>3.2.10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1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1</v>
          </cell>
        </row>
        <row r="255">
          <cell r="A255" t="str">
            <v>xxx</v>
          </cell>
          <cell r="B255" t="str">
            <v>3.2.10bis</v>
          </cell>
          <cell r="C255">
            <v>0</v>
          </cell>
          <cell r="D255">
            <v>1</v>
          </cell>
          <cell r="E255">
            <v>1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2</v>
          </cell>
        </row>
        <row r="256">
          <cell r="A256" t="str">
            <v>xxx</v>
          </cell>
          <cell r="B256" t="str">
            <v>3.1.8A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</row>
        <row r="257">
          <cell r="A257" t="str">
            <v>xxx</v>
          </cell>
          <cell r="B257" t="str">
            <v>3.1.11</v>
          </cell>
          <cell r="C257">
            <v>0</v>
          </cell>
          <cell r="D257">
            <v>1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1</v>
          </cell>
        </row>
        <row r="258">
          <cell r="A258" t="str">
            <v>xxx</v>
          </cell>
          <cell r="B258" t="str">
            <v>10.2.15@a1</v>
          </cell>
          <cell r="C258">
            <v>0</v>
          </cell>
          <cell r="D258">
            <v>1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1</v>
          </cell>
        </row>
        <row r="259">
          <cell r="A259" t="str">
            <v>xxx</v>
          </cell>
          <cell r="B259" t="str">
            <v>10.2.15@b</v>
          </cell>
          <cell r="C259">
            <v>0</v>
          </cell>
          <cell r="D259">
            <v>2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2</v>
          </cell>
        </row>
        <row r="260">
          <cell r="A260" t="str">
            <v>xxx</v>
          </cell>
          <cell r="B260" t="str">
            <v>10.2.15@c</v>
          </cell>
          <cell r="C260">
            <v>0</v>
          </cell>
          <cell r="D260">
            <v>1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</v>
          </cell>
        </row>
        <row r="261">
          <cell r="A261" t="str">
            <v>xxx</v>
          </cell>
          <cell r="B261" t="str">
            <v>4.4.1A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</row>
        <row r="262">
          <cell r="A262" t="str">
            <v>xxx</v>
          </cell>
          <cell r="B262" t="str">
            <v>4.4.1B</v>
          </cell>
          <cell r="C262">
            <v>0</v>
          </cell>
          <cell r="D262">
            <v>2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2</v>
          </cell>
        </row>
        <row r="263">
          <cell r="A263" t="str">
            <v>xxx</v>
          </cell>
          <cell r="B263" t="str">
            <v>4.4.1C</v>
          </cell>
          <cell r="C263">
            <v>0</v>
          </cell>
          <cell r="D263">
            <v>1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1</v>
          </cell>
        </row>
        <row r="264">
          <cell r="A264" t="str">
            <v>xxx</v>
          </cell>
          <cell r="B264" t="str">
            <v>4.4.1@a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</row>
        <row r="265">
          <cell r="A265" t="str">
            <v>xxx</v>
          </cell>
          <cell r="B265" t="str">
            <v>4.4.1@b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</row>
        <row r="266">
          <cell r="A266" t="str">
            <v>xxx</v>
          </cell>
          <cell r="B266" t="str">
            <v>4.4.1@c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</row>
        <row r="267">
          <cell r="A267" t="str">
            <v>xxx</v>
          </cell>
          <cell r="B267" t="str">
            <v>4.4.2A</v>
          </cell>
          <cell r="C267">
            <v>0</v>
          </cell>
          <cell r="D267">
            <v>3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3</v>
          </cell>
        </row>
        <row r="268">
          <cell r="A268" t="str">
            <v>xxx</v>
          </cell>
          <cell r="B268" t="str">
            <v>4.4.2B</v>
          </cell>
          <cell r="C268">
            <v>0</v>
          </cell>
          <cell r="D268">
            <v>4</v>
          </cell>
          <cell r="E268">
            <v>0</v>
          </cell>
          <cell r="F268">
            <v>0</v>
          </cell>
          <cell r="G268">
            <v>1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1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6</v>
          </cell>
        </row>
        <row r="269">
          <cell r="A269" t="str">
            <v>xxx</v>
          </cell>
          <cell r="B269" t="str">
            <v>4.4.2@a</v>
          </cell>
          <cell r="C269">
            <v>0</v>
          </cell>
          <cell r="D269">
            <v>3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3</v>
          </cell>
        </row>
        <row r="270">
          <cell r="A270" t="str">
            <v>xxx</v>
          </cell>
          <cell r="B270" t="str">
            <v>4.4.2@b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</row>
        <row r="271">
          <cell r="A271" t="str">
            <v>xxx</v>
          </cell>
          <cell r="B271" t="str">
            <v>4.4.3A</v>
          </cell>
          <cell r="C271">
            <v>0</v>
          </cell>
          <cell r="D271">
            <v>4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1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5</v>
          </cell>
        </row>
        <row r="272">
          <cell r="A272" t="str">
            <v>xxx</v>
          </cell>
          <cell r="B272" t="str">
            <v>4.4.32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</row>
        <row r="273">
          <cell r="A273" t="str">
            <v>xxx</v>
          </cell>
          <cell r="B273" t="str">
            <v>4.4.3C</v>
          </cell>
          <cell r="C273">
            <v>0</v>
          </cell>
          <cell r="D273">
            <v>2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2</v>
          </cell>
        </row>
        <row r="274">
          <cell r="A274" t="str">
            <v>xxx</v>
          </cell>
          <cell r="B274" t="str">
            <v>4.6.1A</v>
          </cell>
          <cell r="C274">
            <v>0</v>
          </cell>
          <cell r="D274">
            <v>1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1</v>
          </cell>
        </row>
        <row r="275">
          <cell r="A275" t="str">
            <v>xxx</v>
          </cell>
          <cell r="B275" t="str">
            <v>4.4.3@a</v>
          </cell>
          <cell r="C275">
            <v>0</v>
          </cell>
          <cell r="D275">
            <v>1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1</v>
          </cell>
        </row>
        <row r="276">
          <cell r="A276" t="str">
            <v>xxx</v>
          </cell>
          <cell r="B276" t="str">
            <v>4.4.3@b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</row>
        <row r="277">
          <cell r="A277" t="str">
            <v>xxx</v>
          </cell>
          <cell r="B277" t="str">
            <v>4.4.4A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1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1</v>
          </cell>
        </row>
        <row r="278">
          <cell r="A278" t="str">
            <v>xxx</v>
          </cell>
          <cell r="B278" t="str">
            <v>4.4.4B</v>
          </cell>
          <cell r="C278">
            <v>0</v>
          </cell>
          <cell r="D278">
            <v>1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1</v>
          </cell>
        </row>
        <row r="279">
          <cell r="A279" t="str">
            <v>xxx</v>
          </cell>
          <cell r="B279" t="str">
            <v>4.4.4C</v>
          </cell>
          <cell r="C279">
            <v>1</v>
          </cell>
          <cell r="D279">
            <v>1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1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3</v>
          </cell>
        </row>
        <row r="280">
          <cell r="A280" t="str">
            <v>xxx</v>
          </cell>
          <cell r="B280" t="str">
            <v>4.4.4@a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1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1</v>
          </cell>
        </row>
        <row r="281">
          <cell r="A281" t="str">
            <v>xxx</v>
          </cell>
          <cell r="B281" t="str">
            <v>4.4.4@b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</row>
        <row r="282">
          <cell r="A282" t="str">
            <v>xxx</v>
          </cell>
          <cell r="B282" t="str">
            <v>4.4.5A</v>
          </cell>
          <cell r="C282">
            <v>0</v>
          </cell>
          <cell r="D282">
            <v>1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1</v>
          </cell>
        </row>
        <row r="283">
          <cell r="A283" t="str">
            <v>xxx</v>
          </cell>
          <cell r="B283" t="str">
            <v>4.4.5B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</row>
        <row r="284">
          <cell r="A284" t="str">
            <v>xxx</v>
          </cell>
          <cell r="B284" t="str">
            <v>4.4.5@a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</row>
        <row r="285">
          <cell r="A285" t="str">
            <v>xxx</v>
          </cell>
          <cell r="B285" t="str">
            <v>4.4.5@b</v>
          </cell>
          <cell r="C285">
            <v>0</v>
          </cell>
          <cell r="D285">
            <v>1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1</v>
          </cell>
        </row>
        <row r="286">
          <cell r="A286" t="str">
            <v>xxx</v>
          </cell>
          <cell r="B286" t="str">
            <v>4.4.5@c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</row>
        <row r="287">
          <cell r="A287" t="str">
            <v>xxx</v>
          </cell>
          <cell r="B287" t="str">
            <v>4.4.5@d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</row>
        <row r="288">
          <cell r="A288" t="str">
            <v>xxx</v>
          </cell>
          <cell r="B288" t="str">
            <v>4.4.5@e</v>
          </cell>
          <cell r="C288">
            <v>0</v>
          </cell>
          <cell r="D288">
            <v>1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1</v>
          </cell>
        </row>
        <row r="289">
          <cell r="A289" t="str">
            <v>xxx</v>
          </cell>
          <cell r="B289" t="str">
            <v>4.4.6A</v>
          </cell>
          <cell r="C289">
            <v>0</v>
          </cell>
          <cell r="D289">
            <v>0</v>
          </cell>
          <cell r="E289">
            <v>0</v>
          </cell>
          <cell r="F289">
            <v>1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1</v>
          </cell>
        </row>
        <row r="290">
          <cell r="A290" t="str">
            <v>xxx</v>
          </cell>
          <cell r="B290" t="str">
            <v>4.4.6B</v>
          </cell>
          <cell r="C290">
            <v>0</v>
          </cell>
          <cell r="D290">
            <v>4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1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5</v>
          </cell>
        </row>
        <row r="291">
          <cell r="A291" t="str">
            <v>xxx</v>
          </cell>
          <cell r="B291" t="str">
            <v>4.4.6C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</row>
        <row r="292">
          <cell r="A292" t="str">
            <v>xxx</v>
          </cell>
          <cell r="B292" t="str">
            <v>4.4.6@a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</row>
        <row r="293">
          <cell r="A293" t="str">
            <v>xxx</v>
          </cell>
          <cell r="B293" t="str">
            <v>4.4.6@b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</row>
        <row r="294">
          <cell r="A294" t="str">
            <v>xxx</v>
          </cell>
          <cell r="B294" t="str">
            <v>4.4.6@c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</row>
        <row r="295">
          <cell r="A295" t="str">
            <v>xxx</v>
          </cell>
          <cell r="B295" t="str">
            <v>4.4.6@d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</row>
        <row r="296">
          <cell r="A296" t="str">
            <v>xxx</v>
          </cell>
          <cell r="B296" t="str">
            <v>4.4.7A</v>
          </cell>
          <cell r="C296">
            <v>0</v>
          </cell>
          <cell r="D296">
            <v>2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2</v>
          </cell>
        </row>
        <row r="297">
          <cell r="A297" t="str">
            <v>xxx</v>
          </cell>
          <cell r="B297" t="str">
            <v>4.4.7B</v>
          </cell>
          <cell r="C297">
            <v>0</v>
          </cell>
          <cell r="D297">
            <v>2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2</v>
          </cell>
        </row>
        <row r="298">
          <cell r="A298" t="str">
            <v>xxx</v>
          </cell>
          <cell r="B298" t="str">
            <v>4.4.7C</v>
          </cell>
          <cell r="C298">
            <v>0</v>
          </cell>
          <cell r="D298">
            <v>1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1</v>
          </cell>
        </row>
        <row r="299">
          <cell r="A299" t="str">
            <v>xxx</v>
          </cell>
          <cell r="B299" t="str">
            <v>4.4.7D</v>
          </cell>
          <cell r="C299">
            <v>0</v>
          </cell>
          <cell r="D299">
            <v>1</v>
          </cell>
          <cell r="E299">
            <v>0</v>
          </cell>
          <cell r="F299">
            <v>0</v>
          </cell>
          <cell r="G299">
            <v>3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4</v>
          </cell>
        </row>
        <row r="300">
          <cell r="A300" t="str">
            <v>xxx</v>
          </cell>
          <cell r="B300" t="str">
            <v>4.4.7E</v>
          </cell>
          <cell r="C300">
            <v>0</v>
          </cell>
          <cell r="D300">
            <v>1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1</v>
          </cell>
        </row>
        <row r="301">
          <cell r="A301" t="str">
            <v>xxx</v>
          </cell>
          <cell r="B301" t="str">
            <v>4.4.7@a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</row>
        <row r="302">
          <cell r="A302" t="str">
            <v>xxx</v>
          </cell>
          <cell r="B302" t="str">
            <v>4.4.8</v>
          </cell>
          <cell r="C302">
            <v>0</v>
          </cell>
          <cell r="D302">
            <v>3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3</v>
          </cell>
        </row>
        <row r="303">
          <cell r="A303" t="str">
            <v>xxx</v>
          </cell>
          <cell r="B303" t="str">
            <v>4.4.12@e</v>
          </cell>
          <cell r="C303">
            <v>0</v>
          </cell>
          <cell r="D303">
            <v>1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1</v>
          </cell>
        </row>
        <row r="304">
          <cell r="A304" t="str">
            <v>xxx</v>
          </cell>
          <cell r="B304" t="str">
            <v>4.4.8@b</v>
          </cell>
          <cell r="C304">
            <v>0</v>
          </cell>
          <cell r="D304">
            <v>1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1</v>
          </cell>
        </row>
        <row r="305">
          <cell r="A305" t="str">
            <v>xxx</v>
          </cell>
          <cell r="B305" t="str">
            <v>4.5.3E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</row>
        <row r="306">
          <cell r="A306" t="str">
            <v>xxx</v>
          </cell>
          <cell r="B306" t="str">
            <v>4.4.8@d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</row>
        <row r="307">
          <cell r="A307" t="str">
            <v>xxx</v>
          </cell>
          <cell r="B307" t="str">
            <v>4.4.9E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</row>
        <row r="308">
          <cell r="A308" t="str">
            <v>xxx</v>
          </cell>
          <cell r="B308" t="str">
            <v>4.4.9A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</row>
        <row r="309">
          <cell r="A309" t="str">
            <v>xxx</v>
          </cell>
          <cell r="B309" t="str">
            <v>4.4.9B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2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2</v>
          </cell>
        </row>
        <row r="310">
          <cell r="A310" t="str">
            <v>xxx</v>
          </cell>
          <cell r="B310" t="str">
            <v>4.4.9C</v>
          </cell>
          <cell r="C310">
            <v>0</v>
          </cell>
          <cell r="D310">
            <v>4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4</v>
          </cell>
        </row>
        <row r="311">
          <cell r="A311" t="str">
            <v>xxx</v>
          </cell>
          <cell r="B311" t="str">
            <v>4.4.9D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</row>
        <row r="312">
          <cell r="A312" t="str">
            <v>xxx</v>
          </cell>
          <cell r="B312" t="str">
            <v>4.4.9@a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</row>
        <row r="313">
          <cell r="A313" t="str">
            <v>xxx</v>
          </cell>
          <cell r="B313" t="str">
            <v>8.1.21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1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1</v>
          </cell>
        </row>
        <row r="314">
          <cell r="A314" t="str">
            <v>xxx</v>
          </cell>
          <cell r="B314" t="str">
            <v>4.4.10A</v>
          </cell>
          <cell r="C314">
            <v>1</v>
          </cell>
          <cell r="D314">
            <v>15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1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3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2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22</v>
          </cell>
        </row>
        <row r="315">
          <cell r="A315" t="str">
            <v>xxx</v>
          </cell>
          <cell r="B315" t="str">
            <v>4.4.10B</v>
          </cell>
          <cell r="C315">
            <v>0</v>
          </cell>
          <cell r="D315">
            <v>1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1</v>
          </cell>
        </row>
        <row r="316">
          <cell r="A316" t="str">
            <v>xxx</v>
          </cell>
          <cell r="B316" t="str">
            <v>8.1.1@b</v>
          </cell>
          <cell r="C316">
            <v>0</v>
          </cell>
          <cell r="D316">
            <v>1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1</v>
          </cell>
        </row>
        <row r="317">
          <cell r="A317" t="str">
            <v>xxx</v>
          </cell>
          <cell r="B317" t="str">
            <v>4.4.11A</v>
          </cell>
          <cell r="C317">
            <v>0</v>
          </cell>
          <cell r="D317">
            <v>3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3</v>
          </cell>
        </row>
        <row r="318">
          <cell r="A318" t="str">
            <v>xxx</v>
          </cell>
          <cell r="B318" t="str">
            <v>4.4.11B</v>
          </cell>
          <cell r="C318">
            <v>0</v>
          </cell>
          <cell r="D318">
            <v>19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1</v>
          </cell>
          <cell r="P318">
            <v>2</v>
          </cell>
          <cell r="Q318">
            <v>2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24</v>
          </cell>
        </row>
        <row r="319">
          <cell r="A319" t="str">
            <v>xxx</v>
          </cell>
          <cell r="B319" t="str">
            <v>4.4.11C</v>
          </cell>
          <cell r="C319">
            <v>0</v>
          </cell>
          <cell r="D319">
            <v>1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1</v>
          </cell>
        </row>
        <row r="320">
          <cell r="A320" t="str">
            <v>xxx</v>
          </cell>
          <cell r="B320" t="str">
            <v>4.4.11@g</v>
          </cell>
          <cell r="C320">
            <v>0</v>
          </cell>
          <cell r="D320">
            <v>1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1</v>
          </cell>
        </row>
        <row r="321">
          <cell r="A321" t="str">
            <v>xxx</v>
          </cell>
          <cell r="B321" t="str">
            <v>4.4.11@b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</row>
        <row r="322">
          <cell r="A322" t="str">
            <v>xxx</v>
          </cell>
          <cell r="B322" t="str">
            <v>4.4.11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</row>
        <row r="323">
          <cell r="A323" t="str">
            <v>xxx</v>
          </cell>
          <cell r="B323" t="str">
            <v>4.4.11@c</v>
          </cell>
          <cell r="C323">
            <v>0</v>
          </cell>
          <cell r="D323">
            <v>1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1</v>
          </cell>
        </row>
        <row r="324">
          <cell r="A324" t="str">
            <v>xxx</v>
          </cell>
          <cell r="B324" t="str">
            <v>4.4.11@e</v>
          </cell>
          <cell r="C324">
            <v>0</v>
          </cell>
          <cell r="D324">
            <v>1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1</v>
          </cell>
        </row>
        <row r="325">
          <cell r="A325" t="str">
            <v>xxx</v>
          </cell>
          <cell r="B325" t="str">
            <v>4.4.11@d</v>
          </cell>
          <cell r="C325">
            <v>0</v>
          </cell>
          <cell r="D325">
            <v>4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1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5</v>
          </cell>
        </row>
        <row r="326">
          <cell r="A326" t="str">
            <v>xxx</v>
          </cell>
          <cell r="B326" t="str">
            <v>4.4.12A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</row>
        <row r="327">
          <cell r="A327" t="str">
            <v>xxx</v>
          </cell>
          <cell r="B327" t="str">
            <v>4.4.12B</v>
          </cell>
          <cell r="C327">
            <v>0</v>
          </cell>
          <cell r="D327">
            <v>8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1</v>
          </cell>
          <cell r="O327">
            <v>0</v>
          </cell>
          <cell r="P327">
            <v>0</v>
          </cell>
          <cell r="Q327">
            <v>1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1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11</v>
          </cell>
        </row>
        <row r="328">
          <cell r="A328" t="str">
            <v>xxx</v>
          </cell>
          <cell r="B328" t="str">
            <v>4.4.12C</v>
          </cell>
          <cell r="C328">
            <v>0</v>
          </cell>
          <cell r="D328">
            <v>4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4</v>
          </cell>
        </row>
        <row r="329">
          <cell r="A329" t="str">
            <v>xxx</v>
          </cell>
          <cell r="B329" t="str">
            <v>4.4.12@a</v>
          </cell>
          <cell r="C329">
            <v>0</v>
          </cell>
          <cell r="D329">
            <v>1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1</v>
          </cell>
        </row>
        <row r="330">
          <cell r="A330" t="str">
            <v>xxx</v>
          </cell>
          <cell r="B330" t="str">
            <v>4.4.12@b</v>
          </cell>
          <cell r="C330">
            <v>0</v>
          </cell>
          <cell r="D330">
            <v>2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2</v>
          </cell>
        </row>
        <row r="331">
          <cell r="A331" t="str">
            <v>xxx</v>
          </cell>
          <cell r="B331" t="str">
            <v>4.6.0c</v>
          </cell>
          <cell r="C331">
            <v>0</v>
          </cell>
          <cell r="D331">
            <v>2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2</v>
          </cell>
        </row>
        <row r="332">
          <cell r="A332" t="str">
            <v>xxx</v>
          </cell>
          <cell r="B332" t="str">
            <v>4.4.16F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</row>
        <row r="333">
          <cell r="A333" t="str">
            <v>xxx</v>
          </cell>
          <cell r="B333" t="str">
            <v>4.4.16E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</row>
        <row r="334">
          <cell r="A334" t="str">
            <v>xxx</v>
          </cell>
          <cell r="B334" t="str">
            <v>4.4.13A</v>
          </cell>
          <cell r="C334">
            <v>1</v>
          </cell>
          <cell r="D334">
            <v>5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6</v>
          </cell>
        </row>
        <row r="335">
          <cell r="A335" t="str">
            <v>xxx</v>
          </cell>
          <cell r="B335" t="str">
            <v>4.4.13B</v>
          </cell>
          <cell r="C335">
            <v>1</v>
          </cell>
          <cell r="D335">
            <v>7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1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9</v>
          </cell>
        </row>
        <row r="336">
          <cell r="A336" t="str">
            <v>xxx</v>
          </cell>
          <cell r="B336" t="str">
            <v>4.4.13@a</v>
          </cell>
          <cell r="C336">
            <v>0</v>
          </cell>
          <cell r="D336">
            <v>1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1</v>
          </cell>
        </row>
        <row r="337">
          <cell r="A337" t="str">
            <v>xxx</v>
          </cell>
          <cell r="B337" t="str">
            <v>4.4.13@c</v>
          </cell>
          <cell r="C337">
            <v>0</v>
          </cell>
          <cell r="D337">
            <v>2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2</v>
          </cell>
        </row>
        <row r="338">
          <cell r="A338" t="str">
            <v>xxx</v>
          </cell>
          <cell r="B338" t="str">
            <v>4.4.13@d</v>
          </cell>
          <cell r="C338">
            <v>0</v>
          </cell>
          <cell r="D338">
            <v>1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2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3</v>
          </cell>
        </row>
        <row r="339">
          <cell r="A339" t="str">
            <v>xxx</v>
          </cell>
          <cell r="B339" t="str">
            <v>4.4.13@e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</row>
        <row r="340">
          <cell r="A340" t="str">
            <v>xxx</v>
          </cell>
          <cell r="B340" t="str">
            <v>4.4.14A</v>
          </cell>
          <cell r="C340">
            <v>0</v>
          </cell>
          <cell r="D340">
            <v>2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2</v>
          </cell>
        </row>
        <row r="341">
          <cell r="A341" t="str">
            <v>xxx</v>
          </cell>
          <cell r="B341" t="str">
            <v>4.4.14B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</row>
        <row r="342">
          <cell r="A342" t="str">
            <v>xxx</v>
          </cell>
          <cell r="B342" t="str">
            <v>4.4.14C</v>
          </cell>
          <cell r="C342">
            <v>0</v>
          </cell>
          <cell r="D342">
            <v>5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1</v>
          </cell>
          <cell r="P342">
            <v>1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7</v>
          </cell>
        </row>
        <row r="343">
          <cell r="A343" t="str">
            <v>xxx</v>
          </cell>
          <cell r="B343" t="str">
            <v>4.4.14@a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</row>
        <row r="344">
          <cell r="A344" t="str">
            <v>xxx</v>
          </cell>
          <cell r="B344" t="str">
            <v>4.4.14@b</v>
          </cell>
          <cell r="C344">
            <v>0</v>
          </cell>
          <cell r="D344">
            <v>1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1</v>
          </cell>
        </row>
        <row r="345">
          <cell r="A345" t="str">
            <v>xxx</v>
          </cell>
          <cell r="B345" t="str">
            <v>4.4.14@c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</row>
        <row r="346">
          <cell r="A346" t="str">
            <v>xxx</v>
          </cell>
          <cell r="B346" t="str">
            <v>4.4.14@d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</row>
        <row r="347">
          <cell r="A347" t="str">
            <v>xxx</v>
          </cell>
          <cell r="B347" t="str">
            <v>4.4.14@e</v>
          </cell>
          <cell r="C347">
            <v>0</v>
          </cell>
          <cell r="D347">
            <v>1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1</v>
          </cell>
        </row>
        <row r="348">
          <cell r="A348" t="str">
            <v>xxx</v>
          </cell>
          <cell r="B348" t="str">
            <v>4.4.15A</v>
          </cell>
          <cell r="C348">
            <v>0</v>
          </cell>
          <cell r="D348">
            <v>8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1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1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10</v>
          </cell>
        </row>
        <row r="349">
          <cell r="A349" t="str">
            <v>xxx</v>
          </cell>
          <cell r="B349" t="str">
            <v>4.4.15B</v>
          </cell>
          <cell r="C349">
            <v>0</v>
          </cell>
          <cell r="D349">
            <v>1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1</v>
          </cell>
        </row>
        <row r="350">
          <cell r="A350" t="str">
            <v>xxx</v>
          </cell>
          <cell r="B350" t="str">
            <v>4.4.15C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</row>
        <row r="351">
          <cell r="A351" t="str">
            <v>xxx</v>
          </cell>
          <cell r="B351" t="str">
            <v>4.4.15@a</v>
          </cell>
          <cell r="C351">
            <v>0</v>
          </cell>
          <cell r="D351">
            <v>1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1</v>
          </cell>
        </row>
        <row r="352">
          <cell r="A352" t="str">
            <v>xxx</v>
          </cell>
          <cell r="B352" t="str">
            <v>4.4.15@b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</row>
        <row r="353">
          <cell r="A353" t="str">
            <v>xxx</v>
          </cell>
          <cell r="B353" t="str">
            <v>4.4.15@c</v>
          </cell>
          <cell r="C353">
            <v>0</v>
          </cell>
          <cell r="D353">
            <v>2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2</v>
          </cell>
        </row>
        <row r="354">
          <cell r="A354" t="str">
            <v>xxx</v>
          </cell>
          <cell r="B354" t="str">
            <v>4.4.16A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</row>
        <row r="355">
          <cell r="A355" t="str">
            <v>xxx</v>
          </cell>
          <cell r="B355" t="str">
            <v>4.4.16B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</row>
        <row r="356">
          <cell r="A356" t="str">
            <v>xxx</v>
          </cell>
          <cell r="B356" t="str">
            <v>4.4.16C</v>
          </cell>
          <cell r="C356">
            <v>0</v>
          </cell>
          <cell r="D356">
            <v>8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8</v>
          </cell>
        </row>
        <row r="357">
          <cell r="A357" t="str">
            <v>xxx</v>
          </cell>
          <cell r="B357" t="str">
            <v>4.4.16D</v>
          </cell>
          <cell r="C357">
            <v>0</v>
          </cell>
          <cell r="D357">
            <v>1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1</v>
          </cell>
        </row>
        <row r="358">
          <cell r="A358" t="str">
            <v>xxx</v>
          </cell>
          <cell r="B358" t="str">
            <v>4.4.18C</v>
          </cell>
          <cell r="C358">
            <v>0</v>
          </cell>
          <cell r="D358">
            <v>2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1</v>
          </cell>
          <cell r="O358">
            <v>0</v>
          </cell>
          <cell r="P358">
            <v>0</v>
          </cell>
          <cell r="Q358">
            <v>1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4</v>
          </cell>
        </row>
        <row r="359">
          <cell r="A359" t="str">
            <v>xxx</v>
          </cell>
          <cell r="B359" t="str">
            <v>4.4.18D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</row>
        <row r="360">
          <cell r="A360" t="str">
            <v>xxx</v>
          </cell>
          <cell r="B360" t="str">
            <v>4.4.17</v>
          </cell>
          <cell r="C360">
            <v>2</v>
          </cell>
          <cell r="D360">
            <v>42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1</v>
          </cell>
          <cell r="K360">
            <v>0</v>
          </cell>
          <cell r="L360">
            <v>0</v>
          </cell>
          <cell r="M360">
            <v>0</v>
          </cell>
          <cell r="N360">
            <v>1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1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47</v>
          </cell>
        </row>
        <row r="361">
          <cell r="A361" t="str">
            <v>xxx</v>
          </cell>
          <cell r="B361" t="str">
            <v>4.4.17@a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1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1</v>
          </cell>
        </row>
        <row r="362">
          <cell r="A362" t="str">
            <v>xxx</v>
          </cell>
          <cell r="B362" t="str">
            <v>4.4.18A</v>
          </cell>
          <cell r="C362">
            <v>0</v>
          </cell>
          <cell r="D362">
            <v>1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1</v>
          </cell>
        </row>
        <row r="363">
          <cell r="A363" t="str">
            <v>xxx</v>
          </cell>
          <cell r="B363" t="str">
            <v>4.4.18B</v>
          </cell>
          <cell r="C363">
            <v>0</v>
          </cell>
          <cell r="D363">
            <v>4</v>
          </cell>
          <cell r="E363">
            <v>0</v>
          </cell>
          <cell r="F363">
            <v>0</v>
          </cell>
          <cell r="G363">
            <v>2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6</v>
          </cell>
        </row>
        <row r="364">
          <cell r="A364" t="str">
            <v>xxx</v>
          </cell>
          <cell r="B364" t="str">
            <v>4.2.1A</v>
          </cell>
          <cell r="C364">
            <v>1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1</v>
          </cell>
        </row>
        <row r="365">
          <cell r="A365" t="str">
            <v>xxx</v>
          </cell>
          <cell r="B365" t="str">
            <v>4.7.3bis</v>
          </cell>
          <cell r="C365">
            <v>0</v>
          </cell>
          <cell r="D365">
            <v>1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1</v>
          </cell>
        </row>
        <row r="366">
          <cell r="A366" t="str">
            <v>xxx</v>
          </cell>
          <cell r="B366" t="str">
            <v>4.1.1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</row>
        <row r="367">
          <cell r="A367" t="str">
            <v>xxx</v>
          </cell>
          <cell r="B367" t="str">
            <v>4.1.1bis</v>
          </cell>
          <cell r="C367">
            <v>0</v>
          </cell>
          <cell r="D367">
            <v>2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2</v>
          </cell>
        </row>
        <row r="368">
          <cell r="A368" t="str">
            <v>xxx</v>
          </cell>
          <cell r="B368" t="str">
            <v>4.1.2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1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1</v>
          </cell>
        </row>
        <row r="369">
          <cell r="A369" t="str">
            <v>xxx</v>
          </cell>
          <cell r="B369" t="str">
            <v>4.1.2A</v>
          </cell>
          <cell r="C369">
            <v>0</v>
          </cell>
          <cell r="D369">
            <v>2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2</v>
          </cell>
        </row>
        <row r="370">
          <cell r="A370" t="str">
            <v>xxx</v>
          </cell>
          <cell r="B370" t="str">
            <v>4.1.2B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</row>
        <row r="371">
          <cell r="A371" t="str">
            <v>xxx</v>
          </cell>
          <cell r="B371" t="str">
            <v>4.1.1A</v>
          </cell>
          <cell r="C371">
            <v>0</v>
          </cell>
          <cell r="D371">
            <v>1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1</v>
          </cell>
        </row>
        <row r="372">
          <cell r="A372" t="str">
            <v>xxx</v>
          </cell>
          <cell r="B372" t="str">
            <v>4.1.2D</v>
          </cell>
          <cell r="C372">
            <v>0</v>
          </cell>
          <cell r="D372">
            <v>3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3</v>
          </cell>
        </row>
        <row r="373">
          <cell r="A373" t="str">
            <v>xxx</v>
          </cell>
          <cell r="B373" t="str">
            <v>4.1.2E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1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1</v>
          </cell>
        </row>
        <row r="374">
          <cell r="A374" t="str">
            <v>xxx</v>
          </cell>
          <cell r="B374" t="str">
            <v>4.1.3</v>
          </cell>
          <cell r="C374">
            <v>0</v>
          </cell>
          <cell r="D374">
            <v>2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2</v>
          </cell>
        </row>
        <row r="375">
          <cell r="A375" t="str">
            <v>xxx</v>
          </cell>
          <cell r="B375" t="str">
            <v>4.1.3@a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</row>
        <row r="376">
          <cell r="A376" t="str">
            <v>xxx</v>
          </cell>
          <cell r="B376" t="str">
            <v>4.1.4</v>
          </cell>
          <cell r="C376">
            <v>0</v>
          </cell>
          <cell r="D376">
            <v>4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5</v>
          </cell>
        </row>
        <row r="377">
          <cell r="A377" t="str">
            <v>xxx</v>
          </cell>
          <cell r="B377" t="str">
            <v>4.1.4A</v>
          </cell>
          <cell r="C377">
            <v>0</v>
          </cell>
          <cell r="D377">
            <v>3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3</v>
          </cell>
        </row>
        <row r="378">
          <cell r="A378" t="str">
            <v>xxx</v>
          </cell>
          <cell r="B378" t="str">
            <v>4.1.4B</v>
          </cell>
          <cell r="C378">
            <v>0</v>
          </cell>
          <cell r="D378">
            <v>16</v>
          </cell>
          <cell r="E378">
            <v>0</v>
          </cell>
          <cell r="F378">
            <v>0</v>
          </cell>
          <cell r="G378">
            <v>1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17</v>
          </cell>
        </row>
        <row r="379">
          <cell r="A379" t="str">
            <v>xxx</v>
          </cell>
          <cell r="B379" t="str">
            <v>4.1.4C</v>
          </cell>
          <cell r="C379">
            <v>0</v>
          </cell>
          <cell r="D379">
            <v>2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2</v>
          </cell>
        </row>
        <row r="380">
          <cell r="A380" t="str">
            <v>xxx</v>
          </cell>
          <cell r="B380" t="str">
            <v>4.1.4D</v>
          </cell>
          <cell r="C380">
            <v>0</v>
          </cell>
          <cell r="D380">
            <v>1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1</v>
          </cell>
        </row>
        <row r="381">
          <cell r="A381" t="str">
            <v>xxx</v>
          </cell>
          <cell r="B381" t="str">
            <v>8.1.33</v>
          </cell>
          <cell r="C381">
            <v>1</v>
          </cell>
          <cell r="D381">
            <v>3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1</v>
          </cell>
          <cell r="Q381">
            <v>1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6</v>
          </cell>
        </row>
        <row r="382">
          <cell r="A382" t="str">
            <v>xxx</v>
          </cell>
          <cell r="B382" t="str">
            <v>8.1.32</v>
          </cell>
          <cell r="C382">
            <v>3</v>
          </cell>
          <cell r="D382">
            <v>6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9</v>
          </cell>
        </row>
        <row r="383">
          <cell r="A383" t="str">
            <v>xxx</v>
          </cell>
          <cell r="B383" t="str">
            <v>8.1.2@b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</row>
        <row r="384">
          <cell r="A384" t="str">
            <v>xxx</v>
          </cell>
          <cell r="B384" t="str">
            <v>4.1.5C</v>
          </cell>
          <cell r="C384">
            <v>0</v>
          </cell>
          <cell r="D384">
            <v>1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1</v>
          </cell>
        </row>
        <row r="385">
          <cell r="A385" t="str">
            <v>xxx</v>
          </cell>
          <cell r="B385" t="str">
            <v>4.1.6</v>
          </cell>
          <cell r="C385">
            <v>1</v>
          </cell>
          <cell r="D385">
            <v>4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5</v>
          </cell>
        </row>
        <row r="386">
          <cell r="A386" t="str">
            <v>xxx</v>
          </cell>
          <cell r="B386" t="str">
            <v>4.1.7</v>
          </cell>
          <cell r="C386">
            <v>0</v>
          </cell>
          <cell r="D386">
            <v>2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2</v>
          </cell>
        </row>
        <row r="387">
          <cell r="A387" t="str">
            <v>xxx</v>
          </cell>
          <cell r="B387" t="str">
            <v>4.1.8</v>
          </cell>
          <cell r="C387">
            <v>0</v>
          </cell>
          <cell r="D387">
            <v>7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1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8</v>
          </cell>
        </row>
        <row r="388">
          <cell r="A388" t="str">
            <v>xxx</v>
          </cell>
          <cell r="B388" t="str">
            <v>4.1.9</v>
          </cell>
          <cell r="C388">
            <v>0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1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2</v>
          </cell>
        </row>
        <row r="389">
          <cell r="A389" t="str">
            <v>xxx</v>
          </cell>
          <cell r="B389" t="str">
            <v>4.1.9@a</v>
          </cell>
          <cell r="C389">
            <v>0</v>
          </cell>
          <cell r="D389">
            <v>1</v>
          </cell>
          <cell r="E389">
            <v>0</v>
          </cell>
          <cell r="F389">
            <v>0</v>
          </cell>
          <cell r="G389">
            <v>1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2</v>
          </cell>
        </row>
        <row r="390">
          <cell r="A390" t="str">
            <v>xxx</v>
          </cell>
          <cell r="B390" t="str">
            <v>4.1.9@b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</row>
        <row r="391">
          <cell r="A391" t="str">
            <v>xxx</v>
          </cell>
          <cell r="B391" t="str">
            <v>8.1.25</v>
          </cell>
          <cell r="C391">
            <v>0</v>
          </cell>
          <cell r="D391">
            <v>16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1</v>
          </cell>
          <cell r="O391">
            <v>2</v>
          </cell>
          <cell r="P391">
            <v>2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21</v>
          </cell>
        </row>
        <row r="392">
          <cell r="A392" t="str">
            <v>xxx</v>
          </cell>
          <cell r="B392" t="str">
            <v>4.1.10@c</v>
          </cell>
          <cell r="C392">
            <v>0</v>
          </cell>
          <cell r="D392">
            <v>1</v>
          </cell>
          <cell r="E392">
            <v>2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3</v>
          </cell>
        </row>
        <row r="393">
          <cell r="A393" t="str">
            <v>xxx</v>
          </cell>
          <cell r="B393" t="str">
            <v>4.1.10@a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</row>
        <row r="394">
          <cell r="A394" t="str">
            <v>xxx</v>
          </cell>
          <cell r="B394" t="str">
            <v>4.5.5</v>
          </cell>
          <cell r="C394">
            <v>0</v>
          </cell>
          <cell r="D394">
            <v>3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1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4</v>
          </cell>
        </row>
        <row r="395">
          <cell r="A395" t="str">
            <v>xxx</v>
          </cell>
          <cell r="B395" t="str">
            <v>4.1.11bis</v>
          </cell>
          <cell r="C395">
            <v>0</v>
          </cell>
          <cell r="D395">
            <v>3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1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4</v>
          </cell>
        </row>
        <row r="396">
          <cell r="A396" t="str">
            <v>xxx</v>
          </cell>
          <cell r="B396" t="str">
            <v>4.1.11A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</row>
        <row r="397">
          <cell r="A397" t="str">
            <v>xxx</v>
          </cell>
          <cell r="B397" t="str">
            <v>4.1.11B</v>
          </cell>
          <cell r="C397">
            <v>0</v>
          </cell>
          <cell r="D397">
            <v>2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1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3</v>
          </cell>
        </row>
        <row r="398">
          <cell r="A398" t="str">
            <v>xxx</v>
          </cell>
          <cell r="B398" t="str">
            <v>4.1.11C</v>
          </cell>
          <cell r="C398">
            <v>0</v>
          </cell>
          <cell r="D398">
            <v>2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2</v>
          </cell>
        </row>
        <row r="399">
          <cell r="A399" t="str">
            <v>xxx</v>
          </cell>
          <cell r="B399" t="str">
            <v>4.1.11@a</v>
          </cell>
          <cell r="C399">
            <v>0</v>
          </cell>
          <cell r="D399">
            <v>1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1</v>
          </cell>
        </row>
        <row r="400">
          <cell r="A400" t="str">
            <v>xxx</v>
          </cell>
          <cell r="B400" t="str">
            <v>4.1.11@b</v>
          </cell>
          <cell r="C400">
            <v>0</v>
          </cell>
          <cell r="D400">
            <v>1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1</v>
          </cell>
        </row>
        <row r="401">
          <cell r="A401" t="str">
            <v>xxx</v>
          </cell>
          <cell r="B401" t="str">
            <v>4.1.11@c</v>
          </cell>
          <cell r="C401">
            <v>0</v>
          </cell>
          <cell r="D401">
            <v>1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1</v>
          </cell>
        </row>
        <row r="402">
          <cell r="A402" t="str">
            <v>xxx</v>
          </cell>
          <cell r="B402" t="str">
            <v>4.1.11@d</v>
          </cell>
          <cell r="C402">
            <v>0</v>
          </cell>
          <cell r="D402">
            <v>1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1</v>
          </cell>
        </row>
        <row r="403">
          <cell r="A403" t="str">
            <v>xxx</v>
          </cell>
          <cell r="B403" t="str">
            <v>4.1.12</v>
          </cell>
          <cell r="C403">
            <v>0</v>
          </cell>
          <cell r="D403">
            <v>1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1</v>
          </cell>
        </row>
        <row r="404">
          <cell r="A404" t="str">
            <v>xxx</v>
          </cell>
          <cell r="B404" t="str">
            <v>4.1.12A</v>
          </cell>
          <cell r="C404">
            <v>0</v>
          </cell>
          <cell r="D404">
            <v>1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1</v>
          </cell>
        </row>
        <row r="405">
          <cell r="A405" t="str">
            <v>xxx</v>
          </cell>
          <cell r="B405" t="str">
            <v>4.1.12B</v>
          </cell>
          <cell r="C405">
            <v>0</v>
          </cell>
          <cell r="D405">
            <v>4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1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5</v>
          </cell>
        </row>
        <row r="406">
          <cell r="A406" t="str">
            <v>xxx</v>
          </cell>
          <cell r="B406" t="str">
            <v>4.1.12C</v>
          </cell>
          <cell r="C406">
            <v>0</v>
          </cell>
          <cell r="D406">
            <v>3</v>
          </cell>
          <cell r="E406">
            <v>0</v>
          </cell>
          <cell r="F406">
            <v>0</v>
          </cell>
          <cell r="G406">
            <v>1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4</v>
          </cell>
        </row>
        <row r="407">
          <cell r="A407" t="str">
            <v>xxx</v>
          </cell>
          <cell r="B407" t="str">
            <v>4.1.12D</v>
          </cell>
          <cell r="C407">
            <v>0</v>
          </cell>
          <cell r="D407">
            <v>1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1</v>
          </cell>
        </row>
        <row r="408">
          <cell r="A408" t="str">
            <v>xxx</v>
          </cell>
          <cell r="B408" t="str">
            <v>4.1.12E</v>
          </cell>
          <cell r="C408">
            <v>0</v>
          </cell>
          <cell r="D408">
            <v>5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5</v>
          </cell>
        </row>
        <row r="409">
          <cell r="A409" t="str">
            <v>xxx</v>
          </cell>
          <cell r="B409" t="str">
            <v>4.1.151</v>
          </cell>
          <cell r="C409">
            <v>0</v>
          </cell>
          <cell r="D409">
            <v>1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1</v>
          </cell>
        </row>
        <row r="410">
          <cell r="A410" t="str">
            <v>xxx</v>
          </cell>
          <cell r="B410" t="str">
            <v>4.1.13B</v>
          </cell>
          <cell r="C410">
            <v>0</v>
          </cell>
          <cell r="D410">
            <v>2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2</v>
          </cell>
        </row>
        <row r="411">
          <cell r="A411" t="str">
            <v>xxx</v>
          </cell>
          <cell r="B411" t="str">
            <v>4.1.13C</v>
          </cell>
          <cell r="C411">
            <v>1</v>
          </cell>
          <cell r="D411">
            <v>1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2</v>
          </cell>
        </row>
        <row r="412">
          <cell r="A412" t="str">
            <v>xxx</v>
          </cell>
          <cell r="B412" t="str">
            <v>4.1.13@a</v>
          </cell>
          <cell r="C412">
            <v>0</v>
          </cell>
          <cell r="D412">
            <v>2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2</v>
          </cell>
        </row>
        <row r="413">
          <cell r="A413" t="str">
            <v>xxx</v>
          </cell>
          <cell r="B413" t="str">
            <v>4.1.14A</v>
          </cell>
          <cell r="C413">
            <v>0</v>
          </cell>
          <cell r="D413">
            <v>3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3</v>
          </cell>
        </row>
        <row r="414">
          <cell r="A414" t="str">
            <v>xxx</v>
          </cell>
          <cell r="B414" t="str">
            <v>4.1.14B</v>
          </cell>
          <cell r="C414">
            <v>0</v>
          </cell>
          <cell r="D414">
            <v>3</v>
          </cell>
          <cell r="E414">
            <v>0</v>
          </cell>
          <cell r="F414">
            <v>0</v>
          </cell>
          <cell r="G414">
            <v>1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4</v>
          </cell>
        </row>
        <row r="415">
          <cell r="A415" t="str">
            <v>xxx</v>
          </cell>
          <cell r="B415" t="str">
            <v>4.1.14C</v>
          </cell>
          <cell r="C415">
            <v>0</v>
          </cell>
          <cell r="D415">
            <v>3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1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4</v>
          </cell>
        </row>
        <row r="416">
          <cell r="A416" t="str">
            <v>xxx</v>
          </cell>
          <cell r="B416" t="str">
            <v>8.1.34@a</v>
          </cell>
          <cell r="C416">
            <v>0</v>
          </cell>
          <cell r="D416">
            <v>2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1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3</v>
          </cell>
        </row>
        <row r="417">
          <cell r="A417" t="str">
            <v>xxx</v>
          </cell>
          <cell r="B417" t="str">
            <v>8.1.34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</row>
        <row r="418">
          <cell r="A418" t="str">
            <v>xxx</v>
          </cell>
          <cell r="B418" t="str">
            <v>8.1.26</v>
          </cell>
          <cell r="C418">
            <v>0</v>
          </cell>
          <cell r="D418">
            <v>3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1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4</v>
          </cell>
        </row>
        <row r="419">
          <cell r="A419" t="str">
            <v>xxx</v>
          </cell>
          <cell r="B419" t="str">
            <v>4.1.15B</v>
          </cell>
          <cell r="C419">
            <v>0</v>
          </cell>
          <cell r="D419">
            <v>2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2</v>
          </cell>
        </row>
        <row r="420">
          <cell r="A420" t="str">
            <v>xxx</v>
          </cell>
          <cell r="B420" t="str">
            <v>4.1.15C</v>
          </cell>
          <cell r="C420">
            <v>0</v>
          </cell>
          <cell r="D420">
            <v>4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4</v>
          </cell>
        </row>
        <row r="421">
          <cell r="A421" t="str">
            <v>xxx</v>
          </cell>
          <cell r="B421" t="str">
            <v>4.1.15D</v>
          </cell>
          <cell r="C421">
            <v>0</v>
          </cell>
          <cell r="D421">
            <v>2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2</v>
          </cell>
        </row>
        <row r="422">
          <cell r="A422" t="str">
            <v>xxx</v>
          </cell>
          <cell r="B422" t="str">
            <v>4.1.16</v>
          </cell>
          <cell r="C422">
            <v>0</v>
          </cell>
          <cell r="D422">
            <v>2</v>
          </cell>
          <cell r="E422">
            <v>0</v>
          </cell>
          <cell r="F422">
            <v>0</v>
          </cell>
          <cell r="G422">
            <v>2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1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1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6</v>
          </cell>
        </row>
        <row r="423">
          <cell r="A423" t="str">
            <v>xxx</v>
          </cell>
          <cell r="B423" t="str">
            <v>4.1.17</v>
          </cell>
          <cell r="C423">
            <v>0</v>
          </cell>
          <cell r="D423">
            <v>1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1</v>
          </cell>
        </row>
        <row r="424">
          <cell r="A424" t="str">
            <v>xxx</v>
          </cell>
          <cell r="B424" t="str">
            <v>4.1.18</v>
          </cell>
          <cell r="C424">
            <v>0</v>
          </cell>
          <cell r="D424">
            <v>2</v>
          </cell>
          <cell r="E424">
            <v>0</v>
          </cell>
          <cell r="F424">
            <v>0</v>
          </cell>
          <cell r="G424">
            <v>1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3</v>
          </cell>
        </row>
        <row r="425">
          <cell r="A425" t="str">
            <v>xxx</v>
          </cell>
          <cell r="B425" t="str">
            <v>4.1.18@a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</row>
        <row r="426">
          <cell r="A426" t="str">
            <v>xxx</v>
          </cell>
          <cell r="B426" t="str">
            <v>4.1.18@b</v>
          </cell>
          <cell r="C426">
            <v>0</v>
          </cell>
          <cell r="D426">
            <v>1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1</v>
          </cell>
        </row>
        <row r="427">
          <cell r="A427" t="str">
            <v>xxx</v>
          </cell>
          <cell r="B427" t="str">
            <v>4.1.19@a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1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1</v>
          </cell>
        </row>
        <row r="428">
          <cell r="A428" t="str">
            <v>xxx</v>
          </cell>
          <cell r="B428" t="str">
            <v>4.1.20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</row>
        <row r="429">
          <cell r="A429" t="str">
            <v>xxx</v>
          </cell>
          <cell r="B429" t="str">
            <v>4.1.21</v>
          </cell>
          <cell r="C429">
            <v>1</v>
          </cell>
          <cell r="D429">
            <v>1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1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3</v>
          </cell>
        </row>
        <row r="430">
          <cell r="A430" t="str">
            <v>xxx</v>
          </cell>
          <cell r="B430" t="str">
            <v>4.1.21@a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1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1</v>
          </cell>
        </row>
        <row r="431">
          <cell r="A431" t="str">
            <v>xxx</v>
          </cell>
          <cell r="B431" t="str">
            <v>4.1.21@b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</row>
        <row r="432">
          <cell r="A432" t="str">
            <v>xxx</v>
          </cell>
          <cell r="B432" t="str">
            <v>4.1.21@c</v>
          </cell>
          <cell r="C432">
            <v>0</v>
          </cell>
          <cell r="D432">
            <v>1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1</v>
          </cell>
        </row>
        <row r="433">
          <cell r="A433" t="str">
            <v>xxx</v>
          </cell>
          <cell r="B433" t="str">
            <v>4.1.21@d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1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1</v>
          </cell>
        </row>
        <row r="434">
          <cell r="A434" t="str">
            <v>xxx</v>
          </cell>
          <cell r="B434" t="str">
            <v>4.1.21@e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</row>
        <row r="435">
          <cell r="A435" t="str">
            <v>xxx</v>
          </cell>
          <cell r="B435" t="str">
            <v>4.1.22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1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1</v>
          </cell>
        </row>
        <row r="436">
          <cell r="A436" t="str">
            <v>xxx</v>
          </cell>
          <cell r="B436" t="str">
            <v>4.1.22@a</v>
          </cell>
          <cell r="C436">
            <v>0</v>
          </cell>
          <cell r="D436">
            <v>1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1</v>
          </cell>
        </row>
        <row r="437">
          <cell r="A437" t="str">
            <v>xxx</v>
          </cell>
          <cell r="B437" t="str">
            <v>4.1.22@abis</v>
          </cell>
          <cell r="C437">
            <v>0</v>
          </cell>
          <cell r="D437">
            <v>2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2</v>
          </cell>
        </row>
        <row r="438">
          <cell r="B438" t="str">
            <v>4.1.19</v>
          </cell>
          <cell r="C438">
            <v>0</v>
          </cell>
          <cell r="D438">
            <v>1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1</v>
          </cell>
        </row>
        <row r="439">
          <cell r="A439" t="str">
            <v>xxx</v>
          </cell>
          <cell r="B439" t="str">
            <v>4.1.23@a</v>
          </cell>
          <cell r="C439">
            <v>0</v>
          </cell>
          <cell r="D439">
            <v>1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1</v>
          </cell>
        </row>
        <row r="440">
          <cell r="A440" t="str">
            <v>xxx</v>
          </cell>
          <cell r="B440" t="str">
            <v>4.1.23@b</v>
          </cell>
          <cell r="C440">
            <v>0</v>
          </cell>
          <cell r="D440">
            <v>1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1</v>
          </cell>
        </row>
        <row r="441">
          <cell r="A441" t="str">
            <v>xxx</v>
          </cell>
          <cell r="B441" t="str">
            <v>4.1.23@c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</row>
        <row r="442">
          <cell r="A442" t="str">
            <v>xxx</v>
          </cell>
          <cell r="B442" t="str">
            <v>4.1.23@d</v>
          </cell>
          <cell r="C442">
            <v>0</v>
          </cell>
          <cell r="D442">
            <v>1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1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2</v>
          </cell>
        </row>
        <row r="443">
          <cell r="A443" t="str">
            <v>xxx</v>
          </cell>
          <cell r="B443" t="str">
            <v>4.1.24@a</v>
          </cell>
          <cell r="C443">
            <v>0</v>
          </cell>
          <cell r="D443">
            <v>1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1</v>
          </cell>
        </row>
        <row r="444">
          <cell r="A444" t="str">
            <v>xxx</v>
          </cell>
          <cell r="B444" t="str">
            <v>4.1.25@a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</row>
        <row r="445">
          <cell r="A445" t="str">
            <v>xxx</v>
          </cell>
          <cell r="B445" t="str">
            <v>4.1.26@a</v>
          </cell>
          <cell r="C445">
            <v>0</v>
          </cell>
          <cell r="D445">
            <v>2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2</v>
          </cell>
        </row>
        <row r="446">
          <cell r="A446" t="str">
            <v>xxx</v>
          </cell>
          <cell r="B446" t="str">
            <v>4.3.9A3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1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1</v>
          </cell>
        </row>
        <row r="447">
          <cell r="A447" t="str">
            <v>xxx</v>
          </cell>
          <cell r="B447" t="str">
            <v>4.2.1B</v>
          </cell>
          <cell r="C447">
            <v>0</v>
          </cell>
          <cell r="D447">
            <v>1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1</v>
          </cell>
        </row>
        <row r="448">
          <cell r="A448" t="str">
            <v>xxx</v>
          </cell>
          <cell r="B448" t="str">
            <v>4.2.1C</v>
          </cell>
          <cell r="C448">
            <v>1</v>
          </cell>
          <cell r="D448">
            <v>3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4</v>
          </cell>
        </row>
        <row r="449">
          <cell r="A449" t="str">
            <v>xxx</v>
          </cell>
          <cell r="B449" t="str">
            <v>4.2.2A</v>
          </cell>
          <cell r="C449">
            <v>0</v>
          </cell>
          <cell r="D449">
            <v>1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1</v>
          </cell>
        </row>
        <row r="450">
          <cell r="A450" t="str">
            <v>xxx</v>
          </cell>
          <cell r="B450" t="str">
            <v>4.2.2B</v>
          </cell>
          <cell r="C450">
            <v>0</v>
          </cell>
          <cell r="D450">
            <v>1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1</v>
          </cell>
        </row>
        <row r="451">
          <cell r="A451" t="str">
            <v>xxx</v>
          </cell>
          <cell r="B451" t="str">
            <v>4.2.2C</v>
          </cell>
          <cell r="C451">
            <v>0</v>
          </cell>
          <cell r="D451">
            <v>1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1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2</v>
          </cell>
        </row>
        <row r="452">
          <cell r="A452" t="str">
            <v>xxx</v>
          </cell>
          <cell r="B452" t="str">
            <v>4.2.3A</v>
          </cell>
          <cell r="C452">
            <v>0</v>
          </cell>
          <cell r="D452">
            <v>3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3</v>
          </cell>
        </row>
        <row r="453">
          <cell r="A453" t="str">
            <v>xxx</v>
          </cell>
          <cell r="B453" t="str">
            <v>4.2.3B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1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1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2</v>
          </cell>
        </row>
        <row r="454">
          <cell r="A454" t="str">
            <v>xxx</v>
          </cell>
          <cell r="B454" t="str">
            <v>4.2.3C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</row>
        <row r="455">
          <cell r="A455" t="str">
            <v>xxx</v>
          </cell>
          <cell r="B455" t="str">
            <v>4.2.3D</v>
          </cell>
          <cell r="C455">
            <v>0</v>
          </cell>
          <cell r="D455">
            <v>2</v>
          </cell>
          <cell r="E455">
            <v>0</v>
          </cell>
          <cell r="F455">
            <v>0</v>
          </cell>
          <cell r="G455">
            <v>1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3</v>
          </cell>
        </row>
        <row r="456">
          <cell r="A456" t="str">
            <v>xxx</v>
          </cell>
          <cell r="B456" t="str">
            <v>4.2.4A</v>
          </cell>
          <cell r="C456">
            <v>0</v>
          </cell>
          <cell r="D456">
            <v>1</v>
          </cell>
          <cell r="E456">
            <v>0</v>
          </cell>
          <cell r="F456">
            <v>0</v>
          </cell>
          <cell r="G456">
            <v>2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3</v>
          </cell>
        </row>
        <row r="457">
          <cell r="A457" t="str">
            <v>xxx</v>
          </cell>
          <cell r="B457" t="str">
            <v>4.2.4B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1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1</v>
          </cell>
        </row>
        <row r="458">
          <cell r="A458" t="str">
            <v>xxx</v>
          </cell>
          <cell r="B458" t="str">
            <v>4.2.4C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</row>
        <row r="459">
          <cell r="A459" t="str">
            <v>xxx</v>
          </cell>
          <cell r="B459" t="str">
            <v>4.2.4D</v>
          </cell>
          <cell r="C459">
            <v>0</v>
          </cell>
          <cell r="D459">
            <v>2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2</v>
          </cell>
        </row>
        <row r="460">
          <cell r="A460" t="str">
            <v>xxx</v>
          </cell>
          <cell r="B460" t="str">
            <v>4.2.4F</v>
          </cell>
          <cell r="C460">
            <v>0</v>
          </cell>
          <cell r="D460">
            <v>2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2</v>
          </cell>
        </row>
        <row r="461">
          <cell r="A461" t="str">
            <v>xxx</v>
          </cell>
          <cell r="B461" t="str">
            <v>4.2.4G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</row>
        <row r="462">
          <cell r="A462" t="str">
            <v>xxx</v>
          </cell>
          <cell r="B462" t="str">
            <v>4.2.5A</v>
          </cell>
          <cell r="C462">
            <v>1</v>
          </cell>
          <cell r="D462">
            <v>2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3</v>
          </cell>
        </row>
        <row r="463">
          <cell r="A463" t="str">
            <v>xxx</v>
          </cell>
          <cell r="B463" t="str">
            <v>4.2.5B</v>
          </cell>
          <cell r="C463">
            <v>0</v>
          </cell>
          <cell r="D463">
            <v>6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1</v>
          </cell>
          <cell r="P463">
            <v>1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8</v>
          </cell>
        </row>
        <row r="464">
          <cell r="A464" t="str">
            <v>xxx</v>
          </cell>
          <cell r="B464" t="str">
            <v>4.2.5C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1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1</v>
          </cell>
        </row>
        <row r="465">
          <cell r="A465" t="str">
            <v>xxx</v>
          </cell>
          <cell r="B465" t="str">
            <v>4.2.5D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1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1</v>
          </cell>
        </row>
        <row r="466">
          <cell r="A466" t="str">
            <v>xxx</v>
          </cell>
          <cell r="B466" t="str">
            <v>4.2.5E</v>
          </cell>
          <cell r="C466">
            <v>0</v>
          </cell>
          <cell r="D466">
            <v>1</v>
          </cell>
          <cell r="E466">
            <v>0</v>
          </cell>
          <cell r="F466">
            <v>0</v>
          </cell>
          <cell r="G466">
            <v>1</v>
          </cell>
          <cell r="H466">
            <v>0</v>
          </cell>
          <cell r="I466">
            <v>0</v>
          </cell>
          <cell r="J466">
            <v>1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3</v>
          </cell>
        </row>
        <row r="467">
          <cell r="A467" t="str">
            <v>xxx</v>
          </cell>
          <cell r="B467" t="str">
            <v>4.2.5Ebis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</row>
        <row r="468">
          <cell r="A468" t="str">
            <v>xxx</v>
          </cell>
          <cell r="B468" t="str">
            <v>4.2.5Eter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</row>
        <row r="469">
          <cell r="A469" t="str">
            <v>xxx</v>
          </cell>
          <cell r="B469" t="str">
            <v>4.2.5F</v>
          </cell>
          <cell r="C469">
            <v>0</v>
          </cell>
          <cell r="D469">
            <v>1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1</v>
          </cell>
          <cell r="AI469">
            <v>2</v>
          </cell>
        </row>
        <row r="470">
          <cell r="A470" t="str">
            <v>xxx</v>
          </cell>
          <cell r="B470" t="str">
            <v>4.2.5G</v>
          </cell>
          <cell r="C470">
            <v>1</v>
          </cell>
          <cell r="D470">
            <v>1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2</v>
          </cell>
        </row>
        <row r="471">
          <cell r="A471" t="str">
            <v>xxx</v>
          </cell>
          <cell r="B471" t="str">
            <v>4.2.6A</v>
          </cell>
          <cell r="C471">
            <v>0</v>
          </cell>
          <cell r="D471">
            <v>1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1</v>
          </cell>
        </row>
        <row r="472">
          <cell r="A472" t="str">
            <v>xxx</v>
          </cell>
          <cell r="B472" t="str">
            <v>4.2.6B</v>
          </cell>
          <cell r="C472">
            <v>0</v>
          </cell>
          <cell r="D472">
            <v>2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2</v>
          </cell>
        </row>
        <row r="473">
          <cell r="A473" t="str">
            <v>Roche du combat des taureaux</v>
          </cell>
          <cell r="B473" t="str">
            <v>4.2.6C</v>
          </cell>
          <cell r="C473">
            <v>1</v>
          </cell>
          <cell r="D473">
            <v>3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1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5</v>
          </cell>
        </row>
        <row r="474">
          <cell r="A474" t="str">
            <v>xxx</v>
          </cell>
          <cell r="B474" t="str">
            <v>4.2.6D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</row>
        <row r="475">
          <cell r="A475" t="str">
            <v>xxx</v>
          </cell>
          <cell r="B475" t="str">
            <v>4.2.6E</v>
          </cell>
          <cell r="C475">
            <v>0</v>
          </cell>
          <cell r="D475">
            <v>1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1</v>
          </cell>
        </row>
        <row r="476">
          <cell r="A476" t="str">
            <v>xxx</v>
          </cell>
          <cell r="B476" t="str">
            <v>4.2.6F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</row>
        <row r="477">
          <cell r="A477" t="str">
            <v>xxx</v>
          </cell>
          <cell r="B477" t="str">
            <v>4.2.6G</v>
          </cell>
          <cell r="C477">
            <v>0</v>
          </cell>
          <cell r="D477">
            <v>3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1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4</v>
          </cell>
        </row>
        <row r="478">
          <cell r="A478" t="str">
            <v>xxx</v>
          </cell>
          <cell r="B478" t="str">
            <v>4.2.6H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1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1</v>
          </cell>
        </row>
        <row r="479">
          <cell r="A479" t="str">
            <v>xxx</v>
          </cell>
          <cell r="B479" t="str">
            <v>4.2.7A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</row>
        <row r="480">
          <cell r="A480" t="str">
            <v>xxx</v>
          </cell>
          <cell r="B480" t="str">
            <v>4.2.7B</v>
          </cell>
          <cell r="C480">
            <v>0</v>
          </cell>
          <cell r="D480">
            <v>1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1</v>
          </cell>
        </row>
        <row r="481">
          <cell r="A481" t="str">
            <v>xxx</v>
          </cell>
          <cell r="B481" t="str">
            <v>4.2.7Bbis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</row>
        <row r="482">
          <cell r="A482" t="str">
            <v>xxx</v>
          </cell>
          <cell r="B482" t="str">
            <v>4.2.7C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</row>
        <row r="483">
          <cell r="A483" t="str">
            <v>xxx</v>
          </cell>
          <cell r="B483" t="str">
            <v>4.2.7D</v>
          </cell>
          <cell r="C483">
            <v>0</v>
          </cell>
          <cell r="D483">
            <v>4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2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6</v>
          </cell>
        </row>
        <row r="484">
          <cell r="A484" t="str">
            <v>xxx</v>
          </cell>
          <cell r="B484" t="str">
            <v>4.3.5E1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1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1</v>
          </cell>
        </row>
        <row r="485">
          <cell r="A485" t="str">
            <v>xxx</v>
          </cell>
          <cell r="B485" t="str">
            <v>4.2.7Ebis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</row>
        <row r="486">
          <cell r="A486" t="str">
            <v>xxx</v>
          </cell>
          <cell r="B486" t="str">
            <v>4.2.8A</v>
          </cell>
          <cell r="C486">
            <v>0</v>
          </cell>
          <cell r="D486">
            <v>8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8</v>
          </cell>
        </row>
        <row r="487">
          <cell r="A487" t="str">
            <v>xxx</v>
          </cell>
          <cell r="B487" t="str">
            <v>4.2.8B</v>
          </cell>
          <cell r="C487">
            <v>0</v>
          </cell>
          <cell r="D487">
            <v>3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3</v>
          </cell>
        </row>
        <row r="488">
          <cell r="A488" t="str">
            <v>xxx</v>
          </cell>
          <cell r="B488" t="str">
            <v>4.2.8@a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</row>
        <row r="489">
          <cell r="A489" t="str">
            <v>xxx</v>
          </cell>
          <cell r="B489" t="str">
            <v>4.2.9A</v>
          </cell>
          <cell r="C489">
            <v>1</v>
          </cell>
          <cell r="D489">
            <v>8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9</v>
          </cell>
        </row>
        <row r="490">
          <cell r="A490" t="str">
            <v>xxx</v>
          </cell>
          <cell r="B490" t="str">
            <v>4.2.9B</v>
          </cell>
          <cell r="C490">
            <v>1</v>
          </cell>
          <cell r="D490">
            <v>7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8</v>
          </cell>
        </row>
        <row r="491">
          <cell r="A491" t="str">
            <v>xxx</v>
          </cell>
          <cell r="B491" t="str">
            <v>4.2.9Bter</v>
          </cell>
          <cell r="C491">
            <v>0</v>
          </cell>
          <cell r="D491">
            <v>1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1</v>
          </cell>
        </row>
        <row r="492">
          <cell r="A492" t="str">
            <v>xxx</v>
          </cell>
          <cell r="B492" t="str">
            <v>4.2.9C</v>
          </cell>
          <cell r="C492">
            <v>0</v>
          </cell>
          <cell r="D492">
            <v>1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1</v>
          </cell>
        </row>
        <row r="493">
          <cell r="A493" t="str">
            <v>xxx</v>
          </cell>
          <cell r="B493" t="str">
            <v>4.2.10</v>
          </cell>
          <cell r="C493">
            <v>0</v>
          </cell>
          <cell r="D493">
            <v>2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1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3</v>
          </cell>
        </row>
        <row r="494">
          <cell r="A494" t="str">
            <v>xxx</v>
          </cell>
          <cell r="B494" t="str">
            <v>4.2.10@a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</row>
        <row r="495">
          <cell r="A495" t="str">
            <v>xxx</v>
          </cell>
          <cell r="B495" t="str">
            <v>8.1.24</v>
          </cell>
          <cell r="C495">
            <v>0</v>
          </cell>
          <cell r="D495">
            <v>2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2</v>
          </cell>
        </row>
        <row r="496">
          <cell r="A496" t="str">
            <v>xxx</v>
          </cell>
          <cell r="B496" t="str">
            <v>4.2.11A</v>
          </cell>
          <cell r="C496">
            <v>1</v>
          </cell>
          <cell r="D496">
            <v>10</v>
          </cell>
          <cell r="E496">
            <v>0</v>
          </cell>
          <cell r="F496">
            <v>0</v>
          </cell>
          <cell r="G496">
            <v>9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2</v>
          </cell>
          <cell r="O496">
            <v>1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1</v>
          </cell>
          <cell r="AA496">
            <v>1</v>
          </cell>
          <cell r="AB496">
            <v>0</v>
          </cell>
          <cell r="AC496">
            <v>0</v>
          </cell>
          <cell r="AD496">
            <v>1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26</v>
          </cell>
        </row>
        <row r="497">
          <cell r="A497" t="str">
            <v>xxx</v>
          </cell>
          <cell r="B497" t="str">
            <v>4.2.11Abis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1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1</v>
          </cell>
        </row>
        <row r="498">
          <cell r="A498" t="str">
            <v>xxx</v>
          </cell>
          <cell r="B498" t="str">
            <v>4.2.11B</v>
          </cell>
          <cell r="C498">
            <v>0</v>
          </cell>
          <cell r="D498">
            <v>2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2</v>
          </cell>
          <cell r="O498">
            <v>0</v>
          </cell>
          <cell r="P498">
            <v>0</v>
          </cell>
          <cell r="Q498">
            <v>1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1</v>
          </cell>
          <cell r="AI498">
            <v>6</v>
          </cell>
        </row>
        <row r="499">
          <cell r="A499" t="str">
            <v>xxx</v>
          </cell>
          <cell r="B499" t="str">
            <v>4.2.11C</v>
          </cell>
          <cell r="C499">
            <v>0</v>
          </cell>
          <cell r="D499">
            <v>1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1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2</v>
          </cell>
        </row>
        <row r="500">
          <cell r="A500" t="str">
            <v>xxx</v>
          </cell>
          <cell r="B500" t="str">
            <v>4.2.11D</v>
          </cell>
          <cell r="C500">
            <v>0</v>
          </cell>
          <cell r="D500">
            <v>1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1</v>
          </cell>
        </row>
        <row r="501">
          <cell r="A501" t="str">
            <v>xxx</v>
          </cell>
          <cell r="B501" t="str">
            <v>4.2.12A</v>
          </cell>
          <cell r="C501">
            <v>1</v>
          </cell>
          <cell r="D501">
            <v>14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1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1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17</v>
          </cell>
        </row>
        <row r="502">
          <cell r="A502" t="str">
            <v>xxx</v>
          </cell>
          <cell r="B502" t="str">
            <v>4.2.12B</v>
          </cell>
          <cell r="C502">
            <v>2</v>
          </cell>
          <cell r="D502">
            <v>18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1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21</v>
          </cell>
        </row>
        <row r="503">
          <cell r="A503" t="str">
            <v>xxx</v>
          </cell>
          <cell r="B503" t="str">
            <v>4.2.12C</v>
          </cell>
          <cell r="C503">
            <v>0</v>
          </cell>
          <cell r="D503">
            <v>8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8</v>
          </cell>
        </row>
        <row r="504">
          <cell r="A504" t="str">
            <v>xxx</v>
          </cell>
          <cell r="B504" t="str">
            <v>4.2.12D</v>
          </cell>
          <cell r="C504">
            <v>0</v>
          </cell>
          <cell r="D504">
            <v>1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1</v>
          </cell>
        </row>
        <row r="505">
          <cell r="A505" t="str">
            <v>xxx</v>
          </cell>
          <cell r="B505" t="str">
            <v>4.2.13A</v>
          </cell>
          <cell r="C505">
            <v>0</v>
          </cell>
          <cell r="D505">
            <v>11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1</v>
          </cell>
          <cell r="O505">
            <v>8</v>
          </cell>
          <cell r="P505">
            <v>1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1</v>
          </cell>
          <cell r="AB505">
            <v>0</v>
          </cell>
          <cell r="AC505">
            <v>1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1</v>
          </cell>
          <cell r="AI505">
            <v>24</v>
          </cell>
        </row>
        <row r="506">
          <cell r="A506" t="str">
            <v>xxx</v>
          </cell>
          <cell r="B506" t="str">
            <v>4.2.13B</v>
          </cell>
          <cell r="C506">
            <v>1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1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2</v>
          </cell>
        </row>
        <row r="507">
          <cell r="A507" t="str">
            <v>xxx</v>
          </cell>
          <cell r="B507" t="str">
            <v>4.2.14A</v>
          </cell>
          <cell r="C507">
            <v>0</v>
          </cell>
          <cell r="D507">
            <v>7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7</v>
          </cell>
        </row>
        <row r="508">
          <cell r="A508" t="str">
            <v>xxx</v>
          </cell>
          <cell r="B508" t="str">
            <v>4.2.14B</v>
          </cell>
          <cell r="C508">
            <v>1</v>
          </cell>
          <cell r="D508">
            <v>3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4</v>
          </cell>
        </row>
        <row r="509">
          <cell r="A509" t="str">
            <v>xxx</v>
          </cell>
          <cell r="B509" t="str">
            <v>4.2.14C</v>
          </cell>
          <cell r="C509">
            <v>0</v>
          </cell>
          <cell r="D509">
            <v>1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1</v>
          </cell>
        </row>
        <row r="510">
          <cell r="A510" t="str">
            <v>xxx</v>
          </cell>
          <cell r="B510" t="str">
            <v>4.2.14D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</row>
        <row r="511">
          <cell r="A511" t="str">
            <v>xxx</v>
          </cell>
          <cell r="B511" t="str">
            <v>4.2.14E</v>
          </cell>
          <cell r="C511">
            <v>0</v>
          </cell>
          <cell r="D511">
            <v>1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1</v>
          </cell>
        </row>
        <row r="512">
          <cell r="A512" t="str">
            <v>xxx</v>
          </cell>
          <cell r="B512" t="str">
            <v>4.2.14@a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</row>
        <row r="513">
          <cell r="A513" t="str">
            <v>xxx</v>
          </cell>
          <cell r="B513" t="str">
            <v>4.2.14@b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</row>
        <row r="514">
          <cell r="A514" t="str">
            <v>xxx</v>
          </cell>
          <cell r="B514" t="str">
            <v>4.2.14@c</v>
          </cell>
          <cell r="C514">
            <v>0</v>
          </cell>
          <cell r="D514">
            <v>3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3</v>
          </cell>
        </row>
        <row r="515">
          <cell r="A515" t="str">
            <v>xxx</v>
          </cell>
          <cell r="B515" t="str">
            <v>4.2.14@d</v>
          </cell>
          <cell r="C515">
            <v>0</v>
          </cell>
          <cell r="D515">
            <v>1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1</v>
          </cell>
        </row>
        <row r="516">
          <cell r="A516" t="str">
            <v>xxx</v>
          </cell>
          <cell r="B516" t="str">
            <v>4.2.15A</v>
          </cell>
          <cell r="C516">
            <v>0</v>
          </cell>
          <cell r="D516">
            <v>9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1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10</v>
          </cell>
        </row>
        <row r="517">
          <cell r="A517" t="str">
            <v>xxx</v>
          </cell>
          <cell r="B517" t="str">
            <v>4.2.15B1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</row>
        <row r="518">
          <cell r="A518" t="str">
            <v>xxx</v>
          </cell>
          <cell r="B518" t="str">
            <v>4.2.15C</v>
          </cell>
          <cell r="C518">
            <v>0</v>
          </cell>
          <cell r="D518">
            <v>2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2</v>
          </cell>
        </row>
        <row r="519">
          <cell r="A519" t="str">
            <v>xxx</v>
          </cell>
          <cell r="B519" t="str">
            <v>4.2.15@a</v>
          </cell>
          <cell r="C519">
            <v>0</v>
          </cell>
          <cell r="D519">
            <v>6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6</v>
          </cell>
        </row>
        <row r="520">
          <cell r="A520" t="str">
            <v>xxx</v>
          </cell>
          <cell r="B520" t="str">
            <v>4.2.15@b</v>
          </cell>
          <cell r="C520">
            <v>0</v>
          </cell>
          <cell r="D520">
            <v>7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7</v>
          </cell>
        </row>
        <row r="521">
          <cell r="A521" t="str">
            <v>xxx</v>
          </cell>
          <cell r="B521" t="str">
            <v>4.2.15@c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</row>
        <row r="522">
          <cell r="A522" t="str">
            <v>xxx</v>
          </cell>
          <cell r="B522" t="str">
            <v>4.2.15@d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</row>
        <row r="523">
          <cell r="A523" t="str">
            <v>xxx</v>
          </cell>
          <cell r="B523" t="str">
            <v>4.2.15@e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1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1</v>
          </cell>
        </row>
        <row r="524">
          <cell r="A524" t="str">
            <v>xxx</v>
          </cell>
          <cell r="B524" t="str">
            <v>4.2.16</v>
          </cell>
          <cell r="C524">
            <v>0</v>
          </cell>
          <cell r="D524">
            <v>2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1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3</v>
          </cell>
        </row>
        <row r="525">
          <cell r="A525" t="str">
            <v>xxx</v>
          </cell>
          <cell r="B525" t="str">
            <v>4.2.17</v>
          </cell>
          <cell r="C525">
            <v>0</v>
          </cell>
          <cell r="D525">
            <v>1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1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1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1</v>
          </cell>
          <cell r="AI525">
            <v>4</v>
          </cell>
        </row>
        <row r="526">
          <cell r="A526" t="str">
            <v>xxx</v>
          </cell>
          <cell r="B526" t="str">
            <v>4.2.18</v>
          </cell>
          <cell r="C526">
            <v>0</v>
          </cell>
          <cell r="D526">
            <v>1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1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1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3</v>
          </cell>
        </row>
        <row r="527">
          <cell r="A527" t="str">
            <v>xxx</v>
          </cell>
          <cell r="B527" t="str">
            <v>4.2.18@a</v>
          </cell>
          <cell r="C527">
            <v>0</v>
          </cell>
          <cell r="D527">
            <v>15</v>
          </cell>
          <cell r="E527">
            <v>0</v>
          </cell>
          <cell r="F527">
            <v>0</v>
          </cell>
          <cell r="G527">
            <v>2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17</v>
          </cell>
        </row>
        <row r="528">
          <cell r="A528" t="str">
            <v>xxx</v>
          </cell>
          <cell r="B528" t="str">
            <v>4.2.19</v>
          </cell>
          <cell r="C528">
            <v>1</v>
          </cell>
          <cell r="D528">
            <v>22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1</v>
          </cell>
          <cell r="K528">
            <v>0</v>
          </cell>
          <cell r="L528">
            <v>0</v>
          </cell>
          <cell r="M528">
            <v>1</v>
          </cell>
          <cell r="N528">
            <v>0</v>
          </cell>
          <cell r="O528">
            <v>2</v>
          </cell>
          <cell r="P528">
            <v>1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1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29</v>
          </cell>
        </row>
        <row r="529">
          <cell r="A529" t="str">
            <v>xxx</v>
          </cell>
          <cell r="B529" t="str">
            <v>4.3.1A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1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1</v>
          </cell>
        </row>
        <row r="530">
          <cell r="A530" t="str">
            <v>xxx</v>
          </cell>
          <cell r="B530" t="str">
            <v>4.3.1B</v>
          </cell>
          <cell r="C530">
            <v>0</v>
          </cell>
          <cell r="D530">
            <v>3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3</v>
          </cell>
        </row>
        <row r="531">
          <cell r="A531" t="str">
            <v>xxx</v>
          </cell>
          <cell r="B531" t="str">
            <v>4.3.1C</v>
          </cell>
          <cell r="C531">
            <v>0</v>
          </cell>
          <cell r="D531">
            <v>1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1</v>
          </cell>
        </row>
        <row r="532">
          <cell r="A532" t="str">
            <v>xxx</v>
          </cell>
          <cell r="B532" t="str">
            <v>4.5.6</v>
          </cell>
          <cell r="C532">
            <v>0</v>
          </cell>
          <cell r="D532">
            <v>5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5</v>
          </cell>
        </row>
        <row r="533">
          <cell r="A533" t="str">
            <v>xxx</v>
          </cell>
          <cell r="B533" t="str">
            <v>4.3.2A</v>
          </cell>
          <cell r="C533">
            <v>0</v>
          </cell>
          <cell r="D533">
            <v>1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1</v>
          </cell>
        </row>
        <row r="534">
          <cell r="A534" t="str">
            <v>xxx</v>
          </cell>
          <cell r="B534" t="str">
            <v>4.3.2B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</row>
        <row r="535">
          <cell r="A535" t="str">
            <v>xxx</v>
          </cell>
          <cell r="B535" t="str">
            <v>4.3.2C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</row>
        <row r="536">
          <cell r="A536" t="str">
            <v>xxx</v>
          </cell>
          <cell r="B536" t="str">
            <v>4.5.4D</v>
          </cell>
          <cell r="C536">
            <v>0</v>
          </cell>
          <cell r="D536">
            <v>17</v>
          </cell>
          <cell r="E536">
            <v>0</v>
          </cell>
          <cell r="F536">
            <v>0</v>
          </cell>
          <cell r="G536">
            <v>1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1</v>
          </cell>
          <cell r="P536">
            <v>1</v>
          </cell>
          <cell r="Q536">
            <v>1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21</v>
          </cell>
        </row>
        <row r="537">
          <cell r="A537" t="str">
            <v>xxx</v>
          </cell>
          <cell r="B537" t="str">
            <v>4.5.4C</v>
          </cell>
          <cell r="C537">
            <v>1</v>
          </cell>
          <cell r="D537">
            <v>1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1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3</v>
          </cell>
        </row>
        <row r="538">
          <cell r="A538" t="str">
            <v>xxx</v>
          </cell>
          <cell r="B538" t="str">
            <v>4.3.3A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</row>
        <row r="539">
          <cell r="A539" t="str">
            <v>xxx</v>
          </cell>
          <cell r="B539" t="str">
            <v>4.3.3B</v>
          </cell>
          <cell r="C539">
            <v>0</v>
          </cell>
          <cell r="D539">
            <v>1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1</v>
          </cell>
        </row>
        <row r="540">
          <cell r="A540" t="str">
            <v>xxx</v>
          </cell>
          <cell r="B540" t="str">
            <v>4.3.3C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1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1</v>
          </cell>
        </row>
        <row r="541">
          <cell r="A541" t="str">
            <v>xxx</v>
          </cell>
          <cell r="B541" t="str">
            <v>4.3.3D</v>
          </cell>
          <cell r="C541">
            <v>0</v>
          </cell>
          <cell r="D541">
            <v>1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1</v>
          </cell>
        </row>
        <row r="542">
          <cell r="A542" t="str">
            <v>xxx</v>
          </cell>
          <cell r="B542" t="str">
            <v>4.3.3E</v>
          </cell>
          <cell r="C542">
            <v>0</v>
          </cell>
          <cell r="D542">
            <v>1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1</v>
          </cell>
        </row>
        <row r="543">
          <cell r="A543" t="str">
            <v>xxx</v>
          </cell>
          <cell r="B543" t="str">
            <v>4.3.4A</v>
          </cell>
          <cell r="C543">
            <v>0</v>
          </cell>
          <cell r="D543">
            <v>1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1</v>
          </cell>
        </row>
        <row r="544">
          <cell r="A544" t="str">
            <v>xxx</v>
          </cell>
          <cell r="B544" t="str">
            <v>4.3.4B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1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1</v>
          </cell>
        </row>
        <row r="545">
          <cell r="A545" t="str">
            <v>xxx</v>
          </cell>
          <cell r="B545" t="str">
            <v>4.3.4D</v>
          </cell>
          <cell r="C545">
            <v>0</v>
          </cell>
          <cell r="D545">
            <v>1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1</v>
          </cell>
        </row>
        <row r="546">
          <cell r="A546" t="str">
            <v>xxx</v>
          </cell>
          <cell r="B546" t="str">
            <v>4.3.4E</v>
          </cell>
          <cell r="C546">
            <v>1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1</v>
          </cell>
        </row>
        <row r="547">
          <cell r="A547" t="str">
            <v>xxx</v>
          </cell>
          <cell r="B547" t="str">
            <v>4.3.4F</v>
          </cell>
          <cell r="C547">
            <v>0</v>
          </cell>
          <cell r="D547">
            <v>1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1</v>
          </cell>
        </row>
        <row r="548">
          <cell r="A548" t="str">
            <v>xxx</v>
          </cell>
          <cell r="B548" t="str">
            <v>4.3.4G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1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1</v>
          </cell>
        </row>
        <row r="549">
          <cell r="A549" t="str">
            <v>xxx</v>
          </cell>
          <cell r="B549" t="str">
            <v>4.5.4B</v>
          </cell>
          <cell r="C549">
            <v>0</v>
          </cell>
          <cell r="D549">
            <v>5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5</v>
          </cell>
        </row>
        <row r="550">
          <cell r="A550" t="str">
            <v>xxx</v>
          </cell>
          <cell r="B550" t="str">
            <v>4.3.5A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</row>
        <row r="551">
          <cell r="A551" t="str">
            <v>xxx</v>
          </cell>
          <cell r="B551" t="str">
            <v>4.3.5B</v>
          </cell>
          <cell r="C551">
            <v>0</v>
          </cell>
          <cell r="D551">
            <v>3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1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4</v>
          </cell>
        </row>
        <row r="552">
          <cell r="A552" t="str">
            <v>xxx</v>
          </cell>
          <cell r="B552" t="str">
            <v>8.1.23</v>
          </cell>
          <cell r="C552">
            <v>0</v>
          </cell>
          <cell r="D552">
            <v>2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1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3</v>
          </cell>
        </row>
        <row r="553">
          <cell r="A553" t="str">
            <v>xxx</v>
          </cell>
          <cell r="B553" t="str">
            <v>4.3.5C</v>
          </cell>
          <cell r="C553">
            <v>0</v>
          </cell>
          <cell r="D553">
            <v>2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2</v>
          </cell>
        </row>
        <row r="554">
          <cell r="A554" t="str">
            <v>xxx</v>
          </cell>
          <cell r="B554" t="str">
            <v>4.3.5D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</row>
        <row r="555">
          <cell r="A555" t="str">
            <v>xxx</v>
          </cell>
          <cell r="B555" t="str">
            <v>4.5.4A</v>
          </cell>
          <cell r="C555">
            <v>0</v>
          </cell>
          <cell r="D555">
            <v>2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2</v>
          </cell>
        </row>
        <row r="556">
          <cell r="A556" t="str">
            <v>xxx</v>
          </cell>
          <cell r="B556" t="str">
            <v>4.3.5F</v>
          </cell>
          <cell r="C556">
            <v>0</v>
          </cell>
          <cell r="D556">
            <v>7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7</v>
          </cell>
        </row>
        <row r="557">
          <cell r="A557" t="str">
            <v>xxx</v>
          </cell>
          <cell r="B557" t="str">
            <v>4.3.5G</v>
          </cell>
          <cell r="C557">
            <v>0</v>
          </cell>
          <cell r="D557">
            <v>2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2</v>
          </cell>
        </row>
        <row r="558">
          <cell r="A558" t="str">
            <v>xxx</v>
          </cell>
          <cell r="B558" t="str">
            <v>4.3.5H</v>
          </cell>
          <cell r="C558">
            <v>0</v>
          </cell>
          <cell r="D558">
            <v>1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1</v>
          </cell>
        </row>
        <row r="559">
          <cell r="A559" t="str">
            <v>xxx</v>
          </cell>
          <cell r="B559" t="str">
            <v>4.5.3D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1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2</v>
          </cell>
        </row>
        <row r="560">
          <cell r="A560" t="str">
            <v>xxx</v>
          </cell>
          <cell r="B560" t="str">
            <v>4.5.3C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1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1</v>
          </cell>
        </row>
        <row r="561">
          <cell r="A561" t="str">
            <v>xxx</v>
          </cell>
          <cell r="B561" t="str">
            <v>4.3.6A</v>
          </cell>
          <cell r="C561">
            <v>0</v>
          </cell>
          <cell r="D561">
            <v>1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1</v>
          </cell>
        </row>
        <row r="562">
          <cell r="A562" t="str">
            <v>xxx</v>
          </cell>
          <cell r="B562" t="str">
            <v>4.3.6B</v>
          </cell>
          <cell r="C562">
            <v>0</v>
          </cell>
          <cell r="D562">
            <v>10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1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11</v>
          </cell>
        </row>
        <row r="563">
          <cell r="A563" t="str">
            <v>xxx</v>
          </cell>
          <cell r="B563" t="str">
            <v>4.3.6C</v>
          </cell>
          <cell r="C563">
            <v>1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2</v>
          </cell>
        </row>
        <row r="564">
          <cell r="A564" t="str">
            <v>xxx</v>
          </cell>
          <cell r="B564" t="str">
            <v>4.3.6D</v>
          </cell>
          <cell r="C564">
            <v>0</v>
          </cell>
          <cell r="D564">
            <v>4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4</v>
          </cell>
        </row>
        <row r="565">
          <cell r="A565" t="str">
            <v>xxx</v>
          </cell>
          <cell r="B565" t="str">
            <v>4.3.6E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</row>
        <row r="566">
          <cell r="A566" t="str">
            <v>xxx</v>
          </cell>
          <cell r="B566" t="str">
            <v>4.3.6F</v>
          </cell>
          <cell r="C566">
            <v>0</v>
          </cell>
          <cell r="D566">
            <v>1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1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2</v>
          </cell>
        </row>
        <row r="567">
          <cell r="A567" t="str">
            <v>xxx</v>
          </cell>
          <cell r="B567" t="str">
            <v>4.5.3B</v>
          </cell>
          <cell r="C567">
            <v>0</v>
          </cell>
          <cell r="D567">
            <v>1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1</v>
          </cell>
        </row>
        <row r="568">
          <cell r="A568" t="str">
            <v>xxx</v>
          </cell>
          <cell r="B568" t="str">
            <v>4.3.7A</v>
          </cell>
          <cell r="C568">
            <v>0</v>
          </cell>
          <cell r="D568">
            <v>1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1</v>
          </cell>
        </row>
        <row r="569">
          <cell r="A569" t="str">
            <v>xxx</v>
          </cell>
          <cell r="B569" t="str">
            <v>4.3.7B</v>
          </cell>
          <cell r="C569">
            <v>0</v>
          </cell>
          <cell r="D569">
            <v>4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2</v>
          </cell>
          <cell r="Q569">
            <v>0</v>
          </cell>
          <cell r="R569">
            <v>0</v>
          </cell>
          <cell r="S569">
            <v>1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7</v>
          </cell>
        </row>
        <row r="570">
          <cell r="A570" t="str">
            <v>xxx</v>
          </cell>
          <cell r="B570" t="str">
            <v>4.3.7C</v>
          </cell>
          <cell r="C570">
            <v>0</v>
          </cell>
          <cell r="D570">
            <v>2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2</v>
          </cell>
        </row>
        <row r="571">
          <cell r="A571" t="str">
            <v>xxx</v>
          </cell>
          <cell r="B571" t="str">
            <v>4.3.7D</v>
          </cell>
          <cell r="C571">
            <v>0</v>
          </cell>
          <cell r="D571">
            <v>1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1</v>
          </cell>
        </row>
        <row r="572">
          <cell r="A572" t="str">
            <v>xxx</v>
          </cell>
          <cell r="B572" t="str">
            <v>4.3.7E</v>
          </cell>
          <cell r="C572">
            <v>0</v>
          </cell>
          <cell r="D572">
            <v>17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2</v>
          </cell>
          <cell r="P572">
            <v>1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1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21</v>
          </cell>
        </row>
        <row r="573">
          <cell r="A573" t="str">
            <v>xxx</v>
          </cell>
          <cell r="B573" t="str">
            <v>4.3.7F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1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1</v>
          </cell>
        </row>
        <row r="574">
          <cell r="A574" t="str">
            <v>xxx</v>
          </cell>
          <cell r="B574" t="str">
            <v>4.3.7G</v>
          </cell>
          <cell r="C574">
            <v>0</v>
          </cell>
          <cell r="D574">
            <v>3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1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4</v>
          </cell>
        </row>
        <row r="575">
          <cell r="A575" t="str">
            <v>xxx</v>
          </cell>
          <cell r="B575" t="str">
            <v>4.3.7H</v>
          </cell>
          <cell r="C575">
            <v>0</v>
          </cell>
          <cell r="D575">
            <v>1</v>
          </cell>
          <cell r="E575">
            <v>0</v>
          </cell>
          <cell r="F575">
            <v>0</v>
          </cell>
          <cell r="G575">
            <v>0</v>
          </cell>
          <cell r="H575">
            <v>1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2</v>
          </cell>
        </row>
        <row r="576">
          <cell r="A576" t="str">
            <v>xxx</v>
          </cell>
          <cell r="B576" t="str">
            <v>4.3.7I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1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1</v>
          </cell>
        </row>
        <row r="577">
          <cell r="A577" t="str">
            <v>xxx</v>
          </cell>
          <cell r="B577" t="str">
            <v>4.5.3A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1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1</v>
          </cell>
        </row>
        <row r="578">
          <cell r="A578" t="str">
            <v>xxx</v>
          </cell>
          <cell r="B578" t="str">
            <v>4.5.2@a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</row>
        <row r="579">
          <cell r="A579" t="str">
            <v>xxx</v>
          </cell>
          <cell r="B579" t="str">
            <v>4.3.8A</v>
          </cell>
          <cell r="C579">
            <v>0</v>
          </cell>
          <cell r="D579">
            <v>2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</v>
          </cell>
        </row>
        <row r="580">
          <cell r="A580" t="str">
            <v>xxx</v>
          </cell>
          <cell r="B580" t="str">
            <v>4.3.8B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</row>
        <row r="581">
          <cell r="A581" t="str">
            <v>xxx</v>
          </cell>
          <cell r="B581" t="str">
            <v>4.3.8C</v>
          </cell>
          <cell r="C581">
            <v>3</v>
          </cell>
          <cell r="D581">
            <v>10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1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14</v>
          </cell>
        </row>
        <row r="582">
          <cell r="A582" t="str">
            <v>xxx</v>
          </cell>
          <cell r="B582" t="str">
            <v>4.5.2B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</row>
        <row r="583">
          <cell r="A583" t="str">
            <v>xxx</v>
          </cell>
          <cell r="B583" t="str">
            <v>4.5.2A</v>
          </cell>
          <cell r="C583">
            <v>0</v>
          </cell>
          <cell r="D583">
            <v>6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1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7</v>
          </cell>
        </row>
        <row r="584">
          <cell r="A584" t="str">
            <v>xxx</v>
          </cell>
          <cell r="B584" t="str">
            <v>4.3.9A</v>
          </cell>
          <cell r="C584">
            <v>0</v>
          </cell>
          <cell r="D584">
            <v>2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1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3</v>
          </cell>
        </row>
        <row r="585">
          <cell r="A585" t="str">
            <v>xxx</v>
          </cell>
          <cell r="B585" t="str">
            <v>4.3.9B</v>
          </cell>
          <cell r="C585">
            <v>0</v>
          </cell>
          <cell r="D585">
            <v>1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1</v>
          </cell>
        </row>
        <row r="586">
          <cell r="A586" t="str">
            <v>xxx</v>
          </cell>
          <cell r="B586" t="str">
            <v>4.5.1D</v>
          </cell>
          <cell r="C586">
            <v>0</v>
          </cell>
          <cell r="D586">
            <v>1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1</v>
          </cell>
        </row>
        <row r="587">
          <cell r="A587" t="str">
            <v>xxx</v>
          </cell>
          <cell r="B587" t="str">
            <v>4.3.9D</v>
          </cell>
          <cell r="C587">
            <v>0</v>
          </cell>
          <cell r="D587">
            <v>11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2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13</v>
          </cell>
        </row>
        <row r="588">
          <cell r="A588" t="str">
            <v>xxx</v>
          </cell>
          <cell r="B588" t="str">
            <v>4.3.21G2</v>
          </cell>
          <cell r="C588">
            <v>0</v>
          </cell>
          <cell r="D588">
            <v>1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1</v>
          </cell>
        </row>
        <row r="589">
          <cell r="A589" t="str">
            <v>xxx</v>
          </cell>
          <cell r="B589" t="str">
            <v>4.5.1G</v>
          </cell>
          <cell r="C589">
            <v>0</v>
          </cell>
          <cell r="D589">
            <v>1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1</v>
          </cell>
        </row>
        <row r="590">
          <cell r="A590" t="str">
            <v>xxx</v>
          </cell>
          <cell r="B590" t="str">
            <v>4.5.1F</v>
          </cell>
          <cell r="C590">
            <v>0</v>
          </cell>
          <cell r="D590">
            <v>5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5</v>
          </cell>
        </row>
        <row r="591">
          <cell r="A591" t="str">
            <v>xxx</v>
          </cell>
          <cell r="B591" t="str">
            <v>4.5.1E</v>
          </cell>
          <cell r="C591">
            <v>0</v>
          </cell>
          <cell r="D591">
            <v>4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4</v>
          </cell>
        </row>
        <row r="592">
          <cell r="A592" t="str">
            <v>Table des Poignards</v>
          </cell>
          <cell r="B592" t="str">
            <v>4.3.10A</v>
          </cell>
          <cell r="C592">
            <v>0</v>
          </cell>
          <cell r="D592">
            <v>33</v>
          </cell>
          <cell r="E592">
            <v>0</v>
          </cell>
          <cell r="F592">
            <v>0</v>
          </cell>
          <cell r="G592">
            <v>3</v>
          </cell>
          <cell r="H592">
            <v>0</v>
          </cell>
          <cell r="I592">
            <v>0</v>
          </cell>
          <cell r="J592">
            <v>1</v>
          </cell>
          <cell r="K592">
            <v>0</v>
          </cell>
          <cell r="L592">
            <v>0</v>
          </cell>
          <cell r="M592">
            <v>0</v>
          </cell>
          <cell r="N592">
            <v>2</v>
          </cell>
          <cell r="O592">
            <v>11</v>
          </cell>
          <cell r="P592">
            <v>0</v>
          </cell>
          <cell r="Q592">
            <v>1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51</v>
          </cell>
        </row>
        <row r="593">
          <cell r="A593" t="str">
            <v>xxx</v>
          </cell>
          <cell r="B593" t="str">
            <v>8.1.22</v>
          </cell>
          <cell r="C593">
            <v>0</v>
          </cell>
          <cell r="D593">
            <v>1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1</v>
          </cell>
        </row>
        <row r="594">
          <cell r="A594" t="str">
            <v>xxx</v>
          </cell>
          <cell r="B594" t="str">
            <v>4.3.11A</v>
          </cell>
          <cell r="C594">
            <v>0</v>
          </cell>
          <cell r="D594">
            <v>1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1</v>
          </cell>
        </row>
        <row r="595">
          <cell r="A595" t="str">
            <v>xxx</v>
          </cell>
          <cell r="B595" t="str">
            <v>4.3.11B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</row>
        <row r="596">
          <cell r="A596" t="str">
            <v>xxx</v>
          </cell>
          <cell r="B596" t="str">
            <v>4.3.11C</v>
          </cell>
          <cell r="C596">
            <v>0</v>
          </cell>
          <cell r="D596">
            <v>2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2</v>
          </cell>
        </row>
        <row r="597">
          <cell r="A597" t="str">
            <v>xxx</v>
          </cell>
          <cell r="B597" t="str">
            <v>4.3.11D</v>
          </cell>
          <cell r="C597">
            <v>0</v>
          </cell>
          <cell r="D597">
            <v>23</v>
          </cell>
          <cell r="E597">
            <v>0</v>
          </cell>
          <cell r="F597">
            <v>0</v>
          </cell>
          <cell r="G597">
            <v>1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1</v>
          </cell>
          <cell r="M597">
            <v>1</v>
          </cell>
          <cell r="N597">
            <v>0</v>
          </cell>
          <cell r="O597">
            <v>0</v>
          </cell>
          <cell r="P597">
            <v>1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27</v>
          </cell>
        </row>
        <row r="598">
          <cell r="A598" t="str">
            <v>xxx</v>
          </cell>
          <cell r="B598" t="str">
            <v>4.3.11E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</row>
        <row r="599">
          <cell r="A599" t="str">
            <v>xxx</v>
          </cell>
          <cell r="B599" t="str">
            <v>4.3.11F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1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1</v>
          </cell>
        </row>
        <row r="600">
          <cell r="A600" t="str">
            <v>xxx</v>
          </cell>
          <cell r="B600" t="str">
            <v>4.3.11G</v>
          </cell>
          <cell r="C600">
            <v>0</v>
          </cell>
          <cell r="D600">
            <v>1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1</v>
          </cell>
        </row>
        <row r="601">
          <cell r="A601" t="str">
            <v>xxx</v>
          </cell>
          <cell r="B601" t="str">
            <v>4.3.11H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1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1</v>
          </cell>
        </row>
        <row r="602">
          <cell r="A602" t="str">
            <v>xxx</v>
          </cell>
          <cell r="B602" t="str">
            <v>4.5.1C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</row>
        <row r="603">
          <cell r="A603" t="str">
            <v>xxx</v>
          </cell>
          <cell r="B603" t="str">
            <v>4.3.12A1</v>
          </cell>
          <cell r="C603">
            <v>2</v>
          </cell>
          <cell r="D603">
            <v>5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7</v>
          </cell>
        </row>
        <row r="604">
          <cell r="A604" t="str">
            <v>xxx</v>
          </cell>
          <cell r="B604" t="str">
            <v>4.5.1B</v>
          </cell>
          <cell r="C604">
            <v>0</v>
          </cell>
          <cell r="D604">
            <v>1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1</v>
          </cell>
        </row>
        <row r="605">
          <cell r="A605" t="str">
            <v>xxx</v>
          </cell>
          <cell r="B605" t="str">
            <v>4.3.12C</v>
          </cell>
          <cell r="C605">
            <v>0</v>
          </cell>
          <cell r="D605">
            <v>1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1</v>
          </cell>
        </row>
        <row r="606">
          <cell r="A606" t="str">
            <v>xxx</v>
          </cell>
          <cell r="B606" t="str">
            <v>4.3.13A</v>
          </cell>
          <cell r="C606">
            <v>0</v>
          </cell>
          <cell r="D606">
            <v>2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1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3</v>
          </cell>
        </row>
        <row r="607">
          <cell r="A607" t="str">
            <v>xxx</v>
          </cell>
          <cell r="B607" t="str">
            <v>4.3.13B</v>
          </cell>
          <cell r="C607">
            <v>0</v>
          </cell>
          <cell r="D607">
            <v>10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1</v>
          </cell>
          <cell r="P607">
            <v>0</v>
          </cell>
          <cell r="Q607">
            <v>1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1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13</v>
          </cell>
        </row>
        <row r="608">
          <cell r="A608" t="str">
            <v>xxx</v>
          </cell>
          <cell r="B608" t="str">
            <v>4.3.14A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1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1</v>
          </cell>
        </row>
        <row r="609">
          <cell r="A609" t="str">
            <v>xxx</v>
          </cell>
          <cell r="B609" t="str">
            <v>4.3.14B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1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1</v>
          </cell>
        </row>
        <row r="610">
          <cell r="A610" t="str">
            <v>xxx</v>
          </cell>
          <cell r="B610" t="str">
            <v>4.3.14C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</row>
        <row r="611">
          <cell r="A611" t="str">
            <v>xxx</v>
          </cell>
          <cell r="B611" t="str">
            <v>4.3.14D</v>
          </cell>
          <cell r="C611">
            <v>0</v>
          </cell>
          <cell r="D611">
            <v>10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1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11</v>
          </cell>
        </row>
        <row r="612">
          <cell r="A612" t="str">
            <v>xxx</v>
          </cell>
          <cell r="B612" t="str">
            <v>4.3.23B1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1</v>
          </cell>
          <cell r="AI612">
            <v>1</v>
          </cell>
        </row>
        <row r="613">
          <cell r="A613" t="str">
            <v>xxx</v>
          </cell>
          <cell r="B613" t="str">
            <v>4.3.19@a</v>
          </cell>
          <cell r="C613">
            <v>0</v>
          </cell>
          <cell r="D613">
            <v>2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2</v>
          </cell>
        </row>
        <row r="614">
          <cell r="A614" t="str">
            <v>xxx</v>
          </cell>
          <cell r="B614" t="str">
            <v>4.3.15A</v>
          </cell>
          <cell r="C614">
            <v>2</v>
          </cell>
          <cell r="D614">
            <v>20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1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23</v>
          </cell>
        </row>
        <row r="615">
          <cell r="A615" t="str">
            <v>xxx</v>
          </cell>
          <cell r="B615" t="str">
            <v>4.3.15B</v>
          </cell>
          <cell r="C615">
            <v>0</v>
          </cell>
          <cell r="D615">
            <v>6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6</v>
          </cell>
        </row>
        <row r="616">
          <cell r="A616" t="str">
            <v>xxx</v>
          </cell>
          <cell r="B616" t="str">
            <v>4.3.15C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1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1</v>
          </cell>
        </row>
        <row r="617">
          <cell r="A617" t="str">
            <v>xxx</v>
          </cell>
          <cell r="B617" t="str">
            <v>4.3.15D1</v>
          </cell>
          <cell r="C617">
            <v>0</v>
          </cell>
          <cell r="D617">
            <v>2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2</v>
          </cell>
        </row>
        <row r="618">
          <cell r="A618" t="str">
            <v>xxx</v>
          </cell>
          <cell r="B618" t="str">
            <v>4.3.15D2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</row>
        <row r="619">
          <cell r="A619" t="str">
            <v>xxx</v>
          </cell>
          <cell r="B619" t="str">
            <v>4.3.15E</v>
          </cell>
          <cell r="C619">
            <v>0</v>
          </cell>
          <cell r="D619">
            <v>1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1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2</v>
          </cell>
        </row>
        <row r="620">
          <cell r="A620" t="str">
            <v>xxx</v>
          </cell>
          <cell r="B620" t="str">
            <v>4.3.15F</v>
          </cell>
          <cell r="C620">
            <v>0</v>
          </cell>
          <cell r="D620">
            <v>1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1</v>
          </cell>
        </row>
        <row r="621">
          <cell r="A621" t="str">
            <v>xxx</v>
          </cell>
          <cell r="B621" t="str">
            <v>4.3.15@a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</row>
        <row r="622">
          <cell r="A622" t="str">
            <v>xxx</v>
          </cell>
          <cell r="B622" t="str">
            <v>4.3.15@b1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</row>
        <row r="623">
          <cell r="A623" t="str">
            <v>xxx</v>
          </cell>
          <cell r="B623" t="str">
            <v>4.3.15@b2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</row>
        <row r="624">
          <cell r="A624" t="str">
            <v>xxx</v>
          </cell>
          <cell r="B624" t="str">
            <v>4.3.15@b3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</row>
        <row r="625">
          <cell r="A625" t="str">
            <v>xxx</v>
          </cell>
          <cell r="B625" t="str">
            <v>4.3.15@c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1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1</v>
          </cell>
        </row>
        <row r="626">
          <cell r="A626" t="str">
            <v>xxx</v>
          </cell>
          <cell r="B626" t="str">
            <v>4.3.15@d</v>
          </cell>
          <cell r="C626">
            <v>0</v>
          </cell>
          <cell r="D626">
            <v>1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1</v>
          </cell>
        </row>
        <row r="627">
          <cell r="A627" t="str">
            <v>xxx</v>
          </cell>
          <cell r="B627" t="str">
            <v>4.3.19D1</v>
          </cell>
          <cell r="C627">
            <v>0</v>
          </cell>
          <cell r="D627">
            <v>3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3</v>
          </cell>
        </row>
        <row r="628">
          <cell r="A628" t="str">
            <v>xxx</v>
          </cell>
          <cell r="B628" t="str">
            <v>4.3.16A</v>
          </cell>
          <cell r="C628">
            <v>0</v>
          </cell>
          <cell r="D628">
            <v>5</v>
          </cell>
          <cell r="E628">
            <v>0</v>
          </cell>
          <cell r="F628">
            <v>0</v>
          </cell>
          <cell r="G628">
            <v>2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7</v>
          </cell>
        </row>
        <row r="629">
          <cell r="A629" t="str">
            <v>xxx</v>
          </cell>
          <cell r="B629" t="str">
            <v>4.3.16B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1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1</v>
          </cell>
        </row>
        <row r="630">
          <cell r="A630" t="str">
            <v>xxx</v>
          </cell>
          <cell r="B630" t="str">
            <v>4.3.16D</v>
          </cell>
          <cell r="C630">
            <v>0</v>
          </cell>
          <cell r="D630">
            <v>8</v>
          </cell>
          <cell r="E630">
            <v>0</v>
          </cell>
          <cell r="F630">
            <v>0</v>
          </cell>
          <cell r="G630">
            <v>7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1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2</v>
          </cell>
          <cell r="AC630">
            <v>0</v>
          </cell>
          <cell r="AD630">
            <v>1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19</v>
          </cell>
        </row>
        <row r="631">
          <cell r="A631" t="str">
            <v>xxx</v>
          </cell>
          <cell r="B631" t="str">
            <v>4.3.16E1</v>
          </cell>
          <cell r="C631">
            <v>0</v>
          </cell>
          <cell r="D631">
            <v>1</v>
          </cell>
          <cell r="E631">
            <v>0</v>
          </cell>
          <cell r="F631">
            <v>0</v>
          </cell>
          <cell r="G631">
            <v>6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7</v>
          </cell>
        </row>
        <row r="632">
          <cell r="A632" t="str">
            <v>xxx</v>
          </cell>
          <cell r="B632" t="str">
            <v>4.3.16F</v>
          </cell>
          <cell r="C632">
            <v>1</v>
          </cell>
          <cell r="D632">
            <v>9</v>
          </cell>
          <cell r="E632">
            <v>0</v>
          </cell>
          <cell r="F632">
            <v>0</v>
          </cell>
          <cell r="G632">
            <v>1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1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1</v>
          </cell>
          <cell r="AI632">
            <v>13</v>
          </cell>
        </row>
        <row r="633">
          <cell r="A633" t="str">
            <v>xxx</v>
          </cell>
          <cell r="B633" t="str">
            <v>4.3.16@a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</row>
        <row r="634">
          <cell r="A634" t="str">
            <v>xxx</v>
          </cell>
          <cell r="B634" t="str">
            <v>4.3.16@b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</row>
        <row r="635">
          <cell r="A635" t="str">
            <v>xxx</v>
          </cell>
          <cell r="B635" t="str">
            <v>4.3.16@c</v>
          </cell>
          <cell r="C635">
            <v>0</v>
          </cell>
          <cell r="D635">
            <v>2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2</v>
          </cell>
        </row>
        <row r="636">
          <cell r="A636" t="str">
            <v>xxx</v>
          </cell>
          <cell r="B636" t="str">
            <v>4.3.17A</v>
          </cell>
          <cell r="C636">
            <v>1</v>
          </cell>
          <cell r="D636">
            <v>2</v>
          </cell>
          <cell r="E636">
            <v>0</v>
          </cell>
          <cell r="F636">
            <v>0</v>
          </cell>
          <cell r="G636">
            <v>1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4</v>
          </cell>
        </row>
        <row r="637">
          <cell r="A637" t="str">
            <v>xxx</v>
          </cell>
          <cell r="B637" t="str">
            <v>4.3.17C</v>
          </cell>
          <cell r="C637">
            <v>0</v>
          </cell>
          <cell r="D637">
            <v>3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3</v>
          </cell>
        </row>
        <row r="638">
          <cell r="A638" t="str">
            <v>xxx</v>
          </cell>
          <cell r="B638" t="str">
            <v>4.3.17E</v>
          </cell>
          <cell r="C638">
            <v>0</v>
          </cell>
          <cell r="D638">
            <v>6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6</v>
          </cell>
        </row>
        <row r="639">
          <cell r="A639" t="str">
            <v>xxx</v>
          </cell>
          <cell r="B639" t="str">
            <v>4.3.17F</v>
          </cell>
          <cell r="C639">
            <v>0</v>
          </cell>
          <cell r="D639">
            <v>26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2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28</v>
          </cell>
        </row>
        <row r="640">
          <cell r="A640" t="str">
            <v>xxx</v>
          </cell>
          <cell r="B640" t="str">
            <v>4.3.17H</v>
          </cell>
          <cell r="C640">
            <v>0</v>
          </cell>
          <cell r="D640">
            <v>5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1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1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7</v>
          </cell>
        </row>
        <row r="641">
          <cell r="A641" t="str">
            <v>xxx</v>
          </cell>
          <cell r="B641" t="str">
            <v>4.3.17I</v>
          </cell>
          <cell r="C641">
            <v>1</v>
          </cell>
          <cell r="D641">
            <v>6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8</v>
          </cell>
        </row>
        <row r="642">
          <cell r="A642" t="str">
            <v>xxx</v>
          </cell>
          <cell r="B642" t="str">
            <v>4.3.17L</v>
          </cell>
          <cell r="C642">
            <v>0</v>
          </cell>
          <cell r="D642">
            <v>2</v>
          </cell>
          <cell r="E642">
            <v>0</v>
          </cell>
          <cell r="F642">
            <v>0</v>
          </cell>
          <cell r="G642">
            <v>4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6</v>
          </cell>
        </row>
        <row r="643">
          <cell r="A643" t="str">
            <v>xxx</v>
          </cell>
          <cell r="B643" t="str">
            <v>4.3.17@a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</row>
        <row r="644">
          <cell r="A644" t="str">
            <v>xxx</v>
          </cell>
          <cell r="B644" t="str">
            <v>4.3.17@b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1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1</v>
          </cell>
        </row>
        <row r="645">
          <cell r="A645" t="str">
            <v>xxx</v>
          </cell>
          <cell r="B645" t="str">
            <v>4.3.17@c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3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3</v>
          </cell>
        </row>
        <row r="646">
          <cell r="A646" t="str">
            <v>xxx</v>
          </cell>
          <cell r="B646" t="str">
            <v>4.3.18A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1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1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2</v>
          </cell>
        </row>
        <row r="647">
          <cell r="A647" t="str">
            <v>xxx</v>
          </cell>
          <cell r="B647" t="str">
            <v>4.3.18B</v>
          </cell>
          <cell r="C647">
            <v>0</v>
          </cell>
          <cell r="D647">
            <v>4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4</v>
          </cell>
        </row>
        <row r="648">
          <cell r="A648" t="str">
            <v>xxx</v>
          </cell>
          <cell r="B648" t="str">
            <v>4.3.18C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</row>
        <row r="649">
          <cell r="A649" t="str">
            <v>xxx</v>
          </cell>
          <cell r="B649" t="str">
            <v>4.3.18D</v>
          </cell>
          <cell r="C649">
            <v>0</v>
          </cell>
          <cell r="D649">
            <v>5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5</v>
          </cell>
        </row>
        <row r="650">
          <cell r="A650" t="str">
            <v>xxx</v>
          </cell>
          <cell r="B650" t="str">
            <v>4.3.18E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1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1</v>
          </cell>
        </row>
        <row r="651">
          <cell r="A651" t="str">
            <v>xxx</v>
          </cell>
          <cell r="B651" t="str">
            <v>4.3.18F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2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2</v>
          </cell>
        </row>
        <row r="652">
          <cell r="A652" t="str">
            <v>xxx</v>
          </cell>
          <cell r="B652" t="str">
            <v>4.3.18G</v>
          </cell>
          <cell r="C652">
            <v>0</v>
          </cell>
          <cell r="D652">
            <v>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3</v>
          </cell>
        </row>
        <row r="653">
          <cell r="A653" t="str">
            <v>xxx</v>
          </cell>
          <cell r="B653" t="str">
            <v>4.3.18@a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</row>
        <row r="654">
          <cell r="A654" t="str">
            <v>xxx</v>
          </cell>
          <cell r="B654" t="str">
            <v>4.3.18@b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</row>
        <row r="655">
          <cell r="A655" t="str">
            <v>xxx</v>
          </cell>
          <cell r="B655" t="str">
            <v>4.3.18@c</v>
          </cell>
          <cell r="C655">
            <v>0</v>
          </cell>
          <cell r="D655">
            <v>1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1</v>
          </cell>
        </row>
        <row r="656">
          <cell r="A656" t="str">
            <v>xxx</v>
          </cell>
          <cell r="B656" t="str">
            <v>4.3.19A</v>
          </cell>
          <cell r="C656">
            <v>0</v>
          </cell>
          <cell r="D656">
            <v>1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1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2</v>
          </cell>
        </row>
        <row r="657">
          <cell r="A657" t="str">
            <v>xxx</v>
          </cell>
          <cell r="B657" t="str">
            <v>4.3.19B</v>
          </cell>
          <cell r="C657">
            <v>0</v>
          </cell>
          <cell r="D657">
            <v>1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1</v>
          </cell>
        </row>
        <row r="658">
          <cell r="A658" t="str">
            <v>Roche de l'araire avec quatre corniformes à corps liéaire</v>
          </cell>
          <cell r="B658" t="str">
            <v>4.3.19C</v>
          </cell>
          <cell r="C658">
            <v>0</v>
          </cell>
          <cell r="D658">
            <v>24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2</v>
          </cell>
          <cell r="O658">
            <v>3</v>
          </cell>
          <cell r="P658">
            <v>1</v>
          </cell>
          <cell r="Q658">
            <v>2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32</v>
          </cell>
        </row>
        <row r="659">
          <cell r="A659" t="str">
            <v>xxx</v>
          </cell>
          <cell r="B659" t="str">
            <v>4.3.19D</v>
          </cell>
          <cell r="C659">
            <v>0</v>
          </cell>
          <cell r="D659">
            <v>1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1</v>
          </cell>
        </row>
        <row r="660">
          <cell r="A660" t="str">
            <v>xxx</v>
          </cell>
          <cell r="B660" t="str">
            <v>4.3.21G</v>
          </cell>
          <cell r="C660">
            <v>0</v>
          </cell>
          <cell r="D660">
            <v>1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1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2</v>
          </cell>
        </row>
        <row r="661">
          <cell r="A661" t="str">
            <v>xxx</v>
          </cell>
          <cell r="B661" t="str">
            <v>4.3.19@c</v>
          </cell>
          <cell r="C661">
            <v>0</v>
          </cell>
          <cell r="D661">
            <v>9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9</v>
          </cell>
        </row>
        <row r="662">
          <cell r="A662" t="str">
            <v>xxx</v>
          </cell>
          <cell r="B662" t="str">
            <v>4.3.19@d</v>
          </cell>
          <cell r="C662">
            <v>0</v>
          </cell>
          <cell r="D662">
            <v>2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2</v>
          </cell>
        </row>
        <row r="663">
          <cell r="A663" t="str">
            <v>xxx</v>
          </cell>
          <cell r="B663" t="str">
            <v>4.3.19@e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</row>
        <row r="664">
          <cell r="A664" t="str">
            <v>xxx</v>
          </cell>
          <cell r="B664" t="str">
            <v>4.3.19@f</v>
          </cell>
          <cell r="C664">
            <v>0</v>
          </cell>
          <cell r="D664">
            <v>1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1</v>
          </cell>
        </row>
        <row r="665">
          <cell r="A665" t="str">
            <v>xxx</v>
          </cell>
          <cell r="B665" t="str">
            <v>4.3.20A</v>
          </cell>
          <cell r="C665">
            <v>1</v>
          </cell>
          <cell r="D665">
            <v>0</v>
          </cell>
          <cell r="E665">
            <v>0</v>
          </cell>
          <cell r="F665">
            <v>0</v>
          </cell>
          <cell r="G665">
            <v>1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4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6</v>
          </cell>
        </row>
        <row r="666">
          <cell r="A666" t="str">
            <v>xxx</v>
          </cell>
          <cell r="B666" t="str">
            <v>4.3.20B</v>
          </cell>
          <cell r="C666">
            <v>0</v>
          </cell>
          <cell r="D666">
            <v>1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2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3</v>
          </cell>
        </row>
        <row r="667">
          <cell r="A667" t="str">
            <v>xxx</v>
          </cell>
          <cell r="B667" t="str">
            <v>4.3.20@a</v>
          </cell>
          <cell r="C667">
            <v>0</v>
          </cell>
          <cell r="D667">
            <v>3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3</v>
          </cell>
        </row>
        <row r="668">
          <cell r="A668" t="str">
            <v>xxx</v>
          </cell>
          <cell r="B668" t="str">
            <v>4.3.21A</v>
          </cell>
          <cell r="C668">
            <v>0</v>
          </cell>
          <cell r="D668">
            <v>10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1</v>
          </cell>
          <cell r="P668">
            <v>0</v>
          </cell>
          <cell r="Q668">
            <v>1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12</v>
          </cell>
        </row>
        <row r="669">
          <cell r="A669" t="str">
            <v>Roche des cercles concentriques</v>
          </cell>
          <cell r="B669" t="str">
            <v>4.3.21B</v>
          </cell>
          <cell r="C669">
            <v>0</v>
          </cell>
          <cell r="D669">
            <v>12</v>
          </cell>
          <cell r="E669">
            <v>0</v>
          </cell>
          <cell r="F669">
            <v>0</v>
          </cell>
          <cell r="G669">
            <v>2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14</v>
          </cell>
        </row>
        <row r="670">
          <cell r="A670" t="str">
            <v>xxx</v>
          </cell>
          <cell r="B670" t="str">
            <v>4.3.21C</v>
          </cell>
          <cell r="C670">
            <v>0</v>
          </cell>
          <cell r="D670">
            <v>6</v>
          </cell>
          <cell r="E670">
            <v>0</v>
          </cell>
          <cell r="F670">
            <v>0</v>
          </cell>
          <cell r="G670">
            <v>1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7</v>
          </cell>
        </row>
        <row r="671">
          <cell r="A671" t="str">
            <v>xxx</v>
          </cell>
          <cell r="B671" t="str">
            <v>4.3.21F</v>
          </cell>
          <cell r="C671">
            <v>0</v>
          </cell>
          <cell r="D671">
            <v>1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1</v>
          </cell>
        </row>
        <row r="672">
          <cell r="A672" t="str">
            <v>xxx</v>
          </cell>
          <cell r="B672" t="str">
            <v>4.3.23B3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</row>
        <row r="673">
          <cell r="A673" t="str">
            <v>xxx</v>
          </cell>
          <cell r="B673" t="str">
            <v>4.3.22B</v>
          </cell>
          <cell r="C673">
            <v>0</v>
          </cell>
          <cell r="D673">
            <v>4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1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5</v>
          </cell>
        </row>
        <row r="674">
          <cell r="A674" t="str">
            <v>xxx</v>
          </cell>
          <cell r="B674" t="str">
            <v>4.3.22C</v>
          </cell>
          <cell r="C674">
            <v>0</v>
          </cell>
          <cell r="D674">
            <v>3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3</v>
          </cell>
        </row>
        <row r="675">
          <cell r="A675" t="str">
            <v>xxx</v>
          </cell>
          <cell r="B675" t="str">
            <v>4.3.22D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</row>
        <row r="676">
          <cell r="A676" t="str">
            <v>xxx</v>
          </cell>
          <cell r="B676" t="str">
            <v>4.3.23A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</row>
        <row r="677">
          <cell r="A677" t="str">
            <v>xxx</v>
          </cell>
          <cell r="B677" t="str">
            <v>4.3.30A1</v>
          </cell>
          <cell r="C677">
            <v>0</v>
          </cell>
          <cell r="D677">
            <v>3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3</v>
          </cell>
        </row>
        <row r="678">
          <cell r="A678" t="str">
            <v>xxx</v>
          </cell>
          <cell r="B678" t="str">
            <v>4.3.23@e</v>
          </cell>
          <cell r="C678">
            <v>0</v>
          </cell>
          <cell r="D678">
            <v>1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1</v>
          </cell>
        </row>
        <row r="679">
          <cell r="A679" t="str">
            <v>xxx</v>
          </cell>
          <cell r="B679" t="str">
            <v>4.4.12E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</row>
        <row r="680">
          <cell r="A680" t="str">
            <v>xxx</v>
          </cell>
          <cell r="B680" t="str">
            <v>4.4.12D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</row>
        <row r="681">
          <cell r="A681" t="str">
            <v>xxx</v>
          </cell>
          <cell r="B681" t="str">
            <v>4.3.30C3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</row>
        <row r="682">
          <cell r="A682" t="str">
            <v>xxx</v>
          </cell>
          <cell r="B682" t="str">
            <v>4.3.30A2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</row>
        <row r="683">
          <cell r="A683" t="str">
            <v>xxx</v>
          </cell>
          <cell r="B683" t="str">
            <v>4.3.24A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</row>
        <row r="684">
          <cell r="A684" t="str">
            <v>xxx</v>
          </cell>
          <cell r="B684" t="str">
            <v>4.3.24B</v>
          </cell>
          <cell r="C684">
            <v>0</v>
          </cell>
          <cell r="D684">
            <v>1</v>
          </cell>
          <cell r="E684">
            <v>0</v>
          </cell>
          <cell r="F684">
            <v>0</v>
          </cell>
          <cell r="G684">
            <v>1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2</v>
          </cell>
        </row>
        <row r="685">
          <cell r="A685" t="str">
            <v>xxx</v>
          </cell>
          <cell r="B685" t="str">
            <v>4.3.24@a</v>
          </cell>
          <cell r="C685">
            <v>0</v>
          </cell>
          <cell r="D685">
            <v>1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1</v>
          </cell>
        </row>
        <row r="686">
          <cell r="A686" t="str">
            <v>xxx</v>
          </cell>
          <cell r="B686" t="str">
            <v>4.3.25A</v>
          </cell>
          <cell r="C686">
            <v>0</v>
          </cell>
          <cell r="D686">
            <v>1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1</v>
          </cell>
        </row>
        <row r="687">
          <cell r="A687" t="str">
            <v>xxx</v>
          </cell>
          <cell r="B687" t="str">
            <v>4.3.25B</v>
          </cell>
          <cell r="C687">
            <v>0</v>
          </cell>
          <cell r="D687">
            <v>3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1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4</v>
          </cell>
        </row>
        <row r="688">
          <cell r="A688" t="str">
            <v>xxx</v>
          </cell>
          <cell r="B688" t="str">
            <v>4.3.25C</v>
          </cell>
          <cell r="C688">
            <v>0</v>
          </cell>
          <cell r="D688">
            <v>1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1</v>
          </cell>
        </row>
        <row r="689">
          <cell r="A689" t="str">
            <v>xxx</v>
          </cell>
          <cell r="B689" t="str">
            <v>4.3.25D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</row>
        <row r="690">
          <cell r="A690" t="str">
            <v>xxx</v>
          </cell>
          <cell r="B690" t="str">
            <v>4.2.21</v>
          </cell>
          <cell r="C690">
            <v>0</v>
          </cell>
          <cell r="D690">
            <v>1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1</v>
          </cell>
        </row>
        <row r="691">
          <cell r="A691" t="str">
            <v>xxx</v>
          </cell>
          <cell r="B691" t="str">
            <v>4.3.26A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</row>
        <row r="692">
          <cell r="A692" t="str">
            <v>xxx</v>
          </cell>
          <cell r="B692" t="str">
            <v>4.3.26B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1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2</v>
          </cell>
        </row>
        <row r="693">
          <cell r="A693" t="str">
            <v>xxx</v>
          </cell>
          <cell r="B693" t="str">
            <v>4.3.26@a</v>
          </cell>
          <cell r="C693">
            <v>0</v>
          </cell>
          <cell r="D693">
            <v>1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1</v>
          </cell>
        </row>
        <row r="694">
          <cell r="A694" t="str">
            <v>xxx</v>
          </cell>
          <cell r="B694" t="str">
            <v>4.3.26@b</v>
          </cell>
          <cell r="C694">
            <v>0</v>
          </cell>
          <cell r="D694">
            <v>1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1</v>
          </cell>
        </row>
        <row r="695">
          <cell r="A695" t="str">
            <v>xxx</v>
          </cell>
          <cell r="B695" t="str">
            <v>4.3.26@c</v>
          </cell>
          <cell r="C695">
            <v>0</v>
          </cell>
          <cell r="D695">
            <v>7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7</v>
          </cell>
        </row>
        <row r="696">
          <cell r="A696" t="str">
            <v>xxx</v>
          </cell>
          <cell r="B696" t="str">
            <v>4.3.27A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</row>
        <row r="697">
          <cell r="A697" t="str">
            <v>xxx</v>
          </cell>
          <cell r="B697" t="str">
            <v>4.3.27@a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</row>
        <row r="698">
          <cell r="A698" t="str">
            <v>xxx</v>
          </cell>
          <cell r="B698" t="str">
            <v>4.3.27@b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</row>
        <row r="699">
          <cell r="A699" t="str">
            <v>xxx</v>
          </cell>
          <cell r="B699" t="str">
            <v>4.3.28A</v>
          </cell>
          <cell r="C699">
            <v>0</v>
          </cell>
          <cell r="D699">
            <v>2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2</v>
          </cell>
        </row>
        <row r="700">
          <cell r="A700" t="str">
            <v>xxx</v>
          </cell>
          <cell r="B700" t="str">
            <v>4.3.28B</v>
          </cell>
          <cell r="C700">
            <v>0</v>
          </cell>
          <cell r="D700">
            <v>3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1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4</v>
          </cell>
        </row>
        <row r="701">
          <cell r="A701" t="str">
            <v>xxx</v>
          </cell>
          <cell r="B701" t="str">
            <v>4.3.28@a</v>
          </cell>
          <cell r="C701">
            <v>0</v>
          </cell>
          <cell r="D701">
            <v>1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1</v>
          </cell>
        </row>
        <row r="702">
          <cell r="A702" t="str">
            <v>xxx</v>
          </cell>
          <cell r="B702" t="str">
            <v>4.3.28@b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</row>
        <row r="703">
          <cell r="A703" t="str">
            <v>xxx</v>
          </cell>
          <cell r="B703" t="str">
            <v>8.1.1@a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</row>
        <row r="704">
          <cell r="A704" t="str">
            <v>xxx</v>
          </cell>
          <cell r="B704" t="str">
            <v>4.4.8@c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</row>
        <row r="705">
          <cell r="A705" t="str">
            <v>xxx</v>
          </cell>
          <cell r="B705" t="str">
            <v>4.3.29@b</v>
          </cell>
          <cell r="C705">
            <v>0</v>
          </cell>
          <cell r="D705">
            <v>1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1</v>
          </cell>
        </row>
        <row r="706">
          <cell r="A706" t="str">
            <v>xxx</v>
          </cell>
          <cell r="B706" t="str">
            <v>4.3.29@c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1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1</v>
          </cell>
        </row>
        <row r="707">
          <cell r="A707" t="str">
            <v>xxx</v>
          </cell>
          <cell r="B707" t="str">
            <v>4.3.29@d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</row>
        <row r="708">
          <cell r="A708" t="str">
            <v>xxx</v>
          </cell>
          <cell r="B708" t="str">
            <v>4.3.29@e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</row>
        <row r="709">
          <cell r="A709" t="str">
            <v>xxx</v>
          </cell>
          <cell r="B709" t="str">
            <v>4.4.11D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</row>
        <row r="710">
          <cell r="A710" t="str">
            <v>xxx</v>
          </cell>
          <cell r="B710" t="str">
            <v>4.3.30B</v>
          </cell>
          <cell r="C710">
            <v>0</v>
          </cell>
          <cell r="D710">
            <v>4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4</v>
          </cell>
        </row>
        <row r="711">
          <cell r="A711" t="str">
            <v>xxx</v>
          </cell>
          <cell r="B711" t="str">
            <v>4.3.29A</v>
          </cell>
          <cell r="C711">
            <v>0</v>
          </cell>
          <cell r="D711">
            <v>5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5</v>
          </cell>
        </row>
        <row r="712">
          <cell r="A712" t="str">
            <v>xxx</v>
          </cell>
          <cell r="B712" t="str">
            <v>4.4.9F</v>
          </cell>
          <cell r="C712">
            <v>0</v>
          </cell>
          <cell r="D712">
            <v>1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1</v>
          </cell>
        </row>
        <row r="713">
          <cell r="A713" t="str">
            <v>xxx</v>
          </cell>
          <cell r="B713" t="str">
            <v>4.3.29B</v>
          </cell>
          <cell r="C713">
            <v>0</v>
          </cell>
          <cell r="D713">
            <v>1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1</v>
          </cell>
        </row>
        <row r="714">
          <cell r="A714" t="str">
            <v>xxx</v>
          </cell>
          <cell r="B714" t="str">
            <v>4.3.30@c</v>
          </cell>
          <cell r="C714">
            <v>0</v>
          </cell>
          <cell r="D714">
            <v>1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1</v>
          </cell>
        </row>
        <row r="715">
          <cell r="A715" t="str">
            <v>xxx</v>
          </cell>
          <cell r="B715" t="str">
            <v>4.3.30@d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</row>
        <row r="716">
          <cell r="A716" t="str">
            <v>xxx</v>
          </cell>
          <cell r="B716" t="str">
            <v>4.3.30@e</v>
          </cell>
          <cell r="C716">
            <v>0</v>
          </cell>
          <cell r="D716">
            <v>2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2</v>
          </cell>
        </row>
        <row r="717">
          <cell r="A717" t="str">
            <v>xxx</v>
          </cell>
          <cell r="B717" t="str">
            <v>4.3.31A</v>
          </cell>
          <cell r="C717">
            <v>0</v>
          </cell>
          <cell r="D717">
            <v>2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2</v>
          </cell>
        </row>
        <row r="718">
          <cell r="A718" t="str">
            <v>xxx</v>
          </cell>
          <cell r="B718" t="str">
            <v>4.3.32A</v>
          </cell>
          <cell r="C718">
            <v>0</v>
          </cell>
          <cell r="D718">
            <v>1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1</v>
          </cell>
        </row>
        <row r="719">
          <cell r="A719" t="str">
            <v>xxx</v>
          </cell>
          <cell r="B719" t="str">
            <v>4.3.32B</v>
          </cell>
          <cell r="C719">
            <v>0</v>
          </cell>
          <cell r="D719">
            <v>3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3</v>
          </cell>
        </row>
        <row r="720">
          <cell r="A720" t="str">
            <v>xxx</v>
          </cell>
          <cell r="B720" t="str">
            <v>4.3.32C</v>
          </cell>
          <cell r="C720">
            <v>0</v>
          </cell>
          <cell r="D720">
            <v>4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4</v>
          </cell>
        </row>
        <row r="721">
          <cell r="A721" t="str">
            <v>xxx</v>
          </cell>
          <cell r="B721" t="str">
            <v>4.3.32@a</v>
          </cell>
          <cell r="C721">
            <v>0</v>
          </cell>
          <cell r="D721">
            <v>1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1</v>
          </cell>
        </row>
        <row r="722">
          <cell r="A722" t="str">
            <v>xxx</v>
          </cell>
          <cell r="B722" t="str">
            <v>4.3.32@b</v>
          </cell>
          <cell r="C722">
            <v>0</v>
          </cell>
          <cell r="D722">
            <v>1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1</v>
          </cell>
        </row>
        <row r="723">
          <cell r="A723" t="str">
            <v>xxx</v>
          </cell>
          <cell r="B723" t="str">
            <v>4.3.32@c</v>
          </cell>
          <cell r="C723">
            <v>0</v>
          </cell>
          <cell r="D723">
            <v>1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1</v>
          </cell>
        </row>
        <row r="724">
          <cell r="A724" t="str">
            <v>xxx</v>
          </cell>
          <cell r="B724" t="str">
            <v>4.3.4@b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</row>
        <row r="725">
          <cell r="A725" t="str">
            <v>xxx</v>
          </cell>
          <cell r="B725" t="str">
            <v>4.5.12D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</row>
        <row r="726">
          <cell r="A726" t="str">
            <v>xxx</v>
          </cell>
          <cell r="B726" t="str">
            <v>4.5.3@a</v>
          </cell>
          <cell r="C726">
            <v>0</v>
          </cell>
          <cell r="D726">
            <v>1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1</v>
          </cell>
        </row>
        <row r="727">
          <cell r="A727" t="str">
            <v>xxx</v>
          </cell>
          <cell r="B727" t="str">
            <v>4.3.6G</v>
          </cell>
          <cell r="C727">
            <v>0</v>
          </cell>
          <cell r="D727">
            <v>2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2</v>
          </cell>
        </row>
        <row r="728">
          <cell r="A728" t="str">
            <v>xxx</v>
          </cell>
          <cell r="B728" t="str">
            <v>4.2.20A</v>
          </cell>
          <cell r="C728">
            <v>0</v>
          </cell>
          <cell r="D728">
            <v>9</v>
          </cell>
          <cell r="E728">
            <v>0</v>
          </cell>
          <cell r="F728">
            <v>0</v>
          </cell>
          <cell r="G728">
            <v>2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1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3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1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16</v>
          </cell>
        </row>
        <row r="729">
          <cell r="A729" t="str">
            <v>xxx</v>
          </cell>
          <cell r="B729" t="str">
            <v>4.2.20B</v>
          </cell>
          <cell r="C729">
            <v>1</v>
          </cell>
          <cell r="D729">
            <v>5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6</v>
          </cell>
        </row>
        <row r="730">
          <cell r="A730" t="str">
            <v>xxx</v>
          </cell>
          <cell r="B730" t="str">
            <v>4.2.20@a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</row>
        <row r="731">
          <cell r="A731" t="str">
            <v>xxx</v>
          </cell>
          <cell r="B731" t="str">
            <v>4.2.21A</v>
          </cell>
          <cell r="C731">
            <v>0</v>
          </cell>
          <cell r="D731">
            <v>4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4</v>
          </cell>
        </row>
        <row r="732">
          <cell r="A732" t="str">
            <v>xxx</v>
          </cell>
          <cell r="B732" t="str">
            <v>4.2.21B</v>
          </cell>
          <cell r="C732">
            <v>0</v>
          </cell>
          <cell r="D732">
            <v>20</v>
          </cell>
          <cell r="E732">
            <v>0</v>
          </cell>
          <cell r="F732">
            <v>0</v>
          </cell>
          <cell r="G732">
            <v>1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1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22</v>
          </cell>
        </row>
        <row r="733">
          <cell r="A733" t="str">
            <v>xxx</v>
          </cell>
          <cell r="B733" t="str">
            <v>4.3.5Dbis</v>
          </cell>
          <cell r="C733">
            <v>0</v>
          </cell>
          <cell r="D733">
            <v>1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1</v>
          </cell>
        </row>
        <row r="734">
          <cell r="A734" t="str">
            <v>xxx</v>
          </cell>
          <cell r="B734" t="str">
            <v>4.3.5Dter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</row>
        <row r="735">
          <cell r="A735" t="str">
            <v>xxx</v>
          </cell>
          <cell r="B735" t="str">
            <v>4.5.1@a1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</row>
        <row r="736">
          <cell r="A736" t="str">
            <v>xxx</v>
          </cell>
          <cell r="B736" t="str">
            <v>4.5.1@a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</row>
        <row r="737">
          <cell r="A737" t="str">
            <v>xxx</v>
          </cell>
          <cell r="B737" t="str">
            <v>4.2.22A</v>
          </cell>
          <cell r="C737">
            <v>0</v>
          </cell>
          <cell r="D737">
            <v>2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2</v>
          </cell>
        </row>
        <row r="738">
          <cell r="A738" t="str">
            <v>xxx</v>
          </cell>
          <cell r="B738" t="str">
            <v>4.2.22B</v>
          </cell>
          <cell r="C738">
            <v>1</v>
          </cell>
          <cell r="D738">
            <v>10</v>
          </cell>
          <cell r="E738">
            <v>0</v>
          </cell>
          <cell r="F738">
            <v>0</v>
          </cell>
          <cell r="G738">
            <v>1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5</v>
          </cell>
          <cell r="P738">
            <v>3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20</v>
          </cell>
        </row>
        <row r="739">
          <cell r="A739" t="str">
            <v>xxx</v>
          </cell>
          <cell r="B739" t="str">
            <v>4.3.9A2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</row>
        <row r="740">
          <cell r="A740" t="str">
            <v>xxx</v>
          </cell>
          <cell r="B740" t="str">
            <v>4.3.14@a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</row>
        <row r="741">
          <cell r="A741" t="str">
            <v>xxx</v>
          </cell>
          <cell r="B741" t="str">
            <v>8.1.21@a</v>
          </cell>
          <cell r="C741">
            <v>0</v>
          </cell>
          <cell r="D741">
            <v>1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1</v>
          </cell>
        </row>
        <row r="742">
          <cell r="A742" t="str">
            <v>xxx</v>
          </cell>
          <cell r="B742" t="str">
            <v>4.3.32D</v>
          </cell>
          <cell r="C742">
            <v>0</v>
          </cell>
          <cell r="D742">
            <v>3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3</v>
          </cell>
        </row>
        <row r="743">
          <cell r="A743" t="str">
            <v>xxx</v>
          </cell>
          <cell r="B743" t="str">
            <v>4.3.2@a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</row>
        <row r="744">
          <cell r="A744" t="str">
            <v>xxx</v>
          </cell>
          <cell r="B744" t="str">
            <v>4.3.2@b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</row>
        <row r="745">
          <cell r="A745" t="str">
            <v>xxx</v>
          </cell>
          <cell r="B745" t="str">
            <v>4.3.4C</v>
          </cell>
          <cell r="C745">
            <v>0</v>
          </cell>
          <cell r="D745">
            <v>1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1</v>
          </cell>
        </row>
        <row r="746">
          <cell r="A746" t="str">
            <v>xxx</v>
          </cell>
          <cell r="B746" t="str">
            <v>4.3.4@a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</row>
        <row r="747">
          <cell r="A747" t="str">
            <v>xxx</v>
          </cell>
          <cell r="B747" t="str">
            <v>4.3.9E3</v>
          </cell>
          <cell r="C747">
            <v>0</v>
          </cell>
          <cell r="D747">
            <v>2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2</v>
          </cell>
        </row>
        <row r="748">
          <cell r="A748" t="str">
            <v>xxx</v>
          </cell>
          <cell r="B748" t="str">
            <v>4.3.7Abis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</row>
        <row r="749">
          <cell r="A749" t="str">
            <v>xxx</v>
          </cell>
          <cell r="B749" t="str">
            <v>4.3.9A1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</row>
        <row r="750">
          <cell r="A750" t="str">
            <v>xxx</v>
          </cell>
          <cell r="B750" t="str">
            <v>4.3.7@a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</row>
        <row r="751">
          <cell r="A751" t="str">
            <v>xxx</v>
          </cell>
          <cell r="B751" t="str">
            <v>4.3.7@c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</row>
        <row r="752">
          <cell r="A752" t="str">
            <v>xxx</v>
          </cell>
          <cell r="B752" t="str">
            <v>4.3.8@a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</row>
        <row r="753">
          <cell r="A753" t="str">
            <v>xxx</v>
          </cell>
          <cell r="B753" t="str">
            <v>4.2.9Bbis</v>
          </cell>
          <cell r="C753">
            <v>0</v>
          </cell>
          <cell r="D753">
            <v>4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4</v>
          </cell>
        </row>
        <row r="754">
          <cell r="A754" t="str">
            <v>xxx</v>
          </cell>
          <cell r="B754" t="str">
            <v>4.3.11@a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</row>
        <row r="755">
          <cell r="A755" t="str">
            <v>xxx</v>
          </cell>
          <cell r="B755" t="str">
            <v>4.2.22C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</row>
        <row r="756">
          <cell r="A756" t="str">
            <v>xxx</v>
          </cell>
          <cell r="B756" t="str">
            <v>4.2.22D</v>
          </cell>
          <cell r="C756">
            <v>0</v>
          </cell>
          <cell r="D756">
            <v>4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1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1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6</v>
          </cell>
        </row>
        <row r="757">
          <cell r="A757" t="str">
            <v>xxx</v>
          </cell>
          <cell r="B757" t="str">
            <v>4.2.23A</v>
          </cell>
          <cell r="C757">
            <v>0</v>
          </cell>
          <cell r="D757">
            <v>1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1</v>
          </cell>
        </row>
        <row r="758">
          <cell r="A758" t="str">
            <v>xxx</v>
          </cell>
          <cell r="B758" t="str">
            <v>4.2.23B</v>
          </cell>
          <cell r="C758">
            <v>0</v>
          </cell>
          <cell r="D758">
            <v>6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2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8</v>
          </cell>
        </row>
        <row r="759">
          <cell r="A759" t="str">
            <v>xxx</v>
          </cell>
          <cell r="B759" t="str">
            <v>4.2.23C</v>
          </cell>
          <cell r="C759">
            <v>0</v>
          </cell>
          <cell r="D759">
            <v>6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2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8</v>
          </cell>
        </row>
        <row r="760">
          <cell r="A760" t="str">
            <v>xxx</v>
          </cell>
          <cell r="B760" t="str">
            <v>4.3.23B6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</row>
        <row r="761">
          <cell r="A761" t="str">
            <v>xxx</v>
          </cell>
          <cell r="B761" t="str">
            <v>4.3.23B5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</row>
        <row r="762">
          <cell r="A762" t="str">
            <v>xxx</v>
          </cell>
          <cell r="B762" t="str">
            <v>4.2.23@a</v>
          </cell>
          <cell r="C762">
            <v>0</v>
          </cell>
          <cell r="D762">
            <v>1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1</v>
          </cell>
        </row>
        <row r="763">
          <cell r="A763" t="str">
            <v>xxx</v>
          </cell>
          <cell r="B763" t="str">
            <v>4.2.23@b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</row>
        <row r="764">
          <cell r="A764" t="str">
            <v>xxx</v>
          </cell>
          <cell r="B764" t="str">
            <v>4.1.15A</v>
          </cell>
          <cell r="C764">
            <v>1</v>
          </cell>
          <cell r="D764">
            <v>2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3</v>
          </cell>
        </row>
        <row r="765">
          <cell r="A765" t="str">
            <v>xxx</v>
          </cell>
          <cell r="B765" t="str">
            <v>4.3.5E2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1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1</v>
          </cell>
        </row>
        <row r="766">
          <cell r="A766" t="str">
            <v>xxx</v>
          </cell>
          <cell r="B766" t="str">
            <v>4.1.4@a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</row>
        <row r="767">
          <cell r="A767" t="str">
            <v>xxx</v>
          </cell>
          <cell r="B767" t="str">
            <v>4.1.5A</v>
          </cell>
          <cell r="C767">
            <v>0</v>
          </cell>
          <cell r="D767">
            <v>17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1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18</v>
          </cell>
        </row>
        <row r="768">
          <cell r="A768" t="str">
            <v>Roche au poignard à la garde débordante</v>
          </cell>
          <cell r="B768" t="str">
            <v>4.1.5B</v>
          </cell>
          <cell r="C768">
            <v>0</v>
          </cell>
          <cell r="D768">
            <v>5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1</v>
          </cell>
          <cell r="O768">
            <v>0</v>
          </cell>
          <cell r="P768">
            <v>2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8</v>
          </cell>
        </row>
        <row r="769">
          <cell r="A769" t="str">
            <v>xxx</v>
          </cell>
          <cell r="B769" t="str">
            <v>4.3.23B4</v>
          </cell>
          <cell r="C769">
            <v>0</v>
          </cell>
          <cell r="D769">
            <v>1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1</v>
          </cell>
        </row>
        <row r="770">
          <cell r="A770" t="str">
            <v>xxx</v>
          </cell>
          <cell r="B770" t="str">
            <v>4.3.17D1</v>
          </cell>
          <cell r="C770">
            <v>0</v>
          </cell>
          <cell r="D770">
            <v>2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2</v>
          </cell>
        </row>
        <row r="771">
          <cell r="A771" t="str">
            <v>xxx</v>
          </cell>
          <cell r="B771" t="str">
            <v>4.3.9C1</v>
          </cell>
          <cell r="C771">
            <v>0</v>
          </cell>
          <cell r="D771">
            <v>4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4</v>
          </cell>
        </row>
        <row r="772">
          <cell r="A772" t="str">
            <v>xxx</v>
          </cell>
          <cell r="B772" t="str">
            <v>4.3.9C2</v>
          </cell>
          <cell r="C772">
            <v>0</v>
          </cell>
          <cell r="D772">
            <v>2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2</v>
          </cell>
        </row>
        <row r="773">
          <cell r="A773" t="str">
            <v>xxx</v>
          </cell>
          <cell r="B773" t="str">
            <v>4.3.9E1</v>
          </cell>
          <cell r="C773">
            <v>0</v>
          </cell>
          <cell r="D773">
            <v>14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1</v>
          </cell>
          <cell r="Q773">
            <v>2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1</v>
          </cell>
          <cell r="AI773">
            <v>18</v>
          </cell>
        </row>
        <row r="774">
          <cell r="A774" t="str">
            <v>xxx</v>
          </cell>
          <cell r="B774" t="str">
            <v>4.3.9E2</v>
          </cell>
          <cell r="C774">
            <v>0</v>
          </cell>
          <cell r="D774">
            <v>1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1</v>
          </cell>
        </row>
        <row r="775">
          <cell r="A775" t="str">
            <v>xxx</v>
          </cell>
          <cell r="B775" t="str">
            <v>4.3.12B1</v>
          </cell>
          <cell r="C775">
            <v>0</v>
          </cell>
          <cell r="D775">
            <v>1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1</v>
          </cell>
        </row>
        <row r="776">
          <cell r="A776" t="str">
            <v>xxx</v>
          </cell>
          <cell r="B776" t="str">
            <v>4.3.12B2</v>
          </cell>
          <cell r="C776">
            <v>0</v>
          </cell>
          <cell r="D776">
            <v>1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1</v>
          </cell>
        </row>
        <row r="777">
          <cell r="A777" t="str">
            <v>xxx</v>
          </cell>
          <cell r="B777" t="str">
            <v>4.3.12B3</v>
          </cell>
          <cell r="C777">
            <v>0</v>
          </cell>
          <cell r="D777">
            <v>2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2</v>
          </cell>
        </row>
        <row r="778">
          <cell r="A778" t="str">
            <v>xxx</v>
          </cell>
          <cell r="B778" t="str">
            <v>4.3.23B2</v>
          </cell>
          <cell r="C778">
            <v>0</v>
          </cell>
          <cell r="D778">
            <v>8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8</v>
          </cell>
        </row>
        <row r="779">
          <cell r="A779" t="str">
            <v>xxx</v>
          </cell>
          <cell r="B779" t="str">
            <v>4.3.30C1</v>
          </cell>
          <cell r="C779">
            <v>0</v>
          </cell>
          <cell r="D779">
            <v>2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1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3</v>
          </cell>
        </row>
        <row r="780">
          <cell r="A780" t="str">
            <v>xxx</v>
          </cell>
          <cell r="B780" t="str">
            <v>4.3.30C2</v>
          </cell>
          <cell r="C780">
            <v>0</v>
          </cell>
          <cell r="D780">
            <v>1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1</v>
          </cell>
        </row>
        <row r="781">
          <cell r="A781" t="str">
            <v>xxx</v>
          </cell>
          <cell r="B781" t="str">
            <v>4.5.7</v>
          </cell>
          <cell r="C781">
            <v>0</v>
          </cell>
          <cell r="D781">
            <v>4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4</v>
          </cell>
        </row>
        <row r="782">
          <cell r="A782" t="str">
            <v>xxx</v>
          </cell>
          <cell r="B782" t="str">
            <v>4.5.8</v>
          </cell>
          <cell r="C782">
            <v>0</v>
          </cell>
          <cell r="D782">
            <v>12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12</v>
          </cell>
        </row>
        <row r="783">
          <cell r="A783" t="str">
            <v>xxx</v>
          </cell>
          <cell r="B783" t="str">
            <v>4.5.9A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</row>
        <row r="784">
          <cell r="A784" t="str">
            <v>xxx</v>
          </cell>
          <cell r="B784" t="str">
            <v>4.5.9B</v>
          </cell>
          <cell r="C784">
            <v>0</v>
          </cell>
          <cell r="D784">
            <v>1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1</v>
          </cell>
        </row>
        <row r="785">
          <cell r="A785" t="str">
            <v>xxx</v>
          </cell>
          <cell r="B785" t="str">
            <v>4.5.9@a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</row>
        <row r="786">
          <cell r="A786" t="str">
            <v>xxx</v>
          </cell>
          <cell r="B786" t="str">
            <v>4.5.9@b</v>
          </cell>
          <cell r="C786">
            <v>0</v>
          </cell>
          <cell r="D786">
            <v>1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1</v>
          </cell>
        </row>
        <row r="787">
          <cell r="A787" t="str">
            <v>xxx</v>
          </cell>
          <cell r="B787" t="str">
            <v>4.5.9@c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</row>
        <row r="788">
          <cell r="A788" t="str">
            <v>xxx</v>
          </cell>
          <cell r="B788" t="str">
            <v>4.5.9@d</v>
          </cell>
          <cell r="C788">
            <v>0</v>
          </cell>
          <cell r="D788">
            <v>3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3</v>
          </cell>
        </row>
        <row r="789">
          <cell r="A789" t="str">
            <v>xxx</v>
          </cell>
          <cell r="B789" t="str">
            <v>4.5.10A</v>
          </cell>
          <cell r="C789">
            <v>0</v>
          </cell>
          <cell r="D789">
            <v>1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1</v>
          </cell>
        </row>
        <row r="790">
          <cell r="A790" t="str">
            <v>xxx</v>
          </cell>
          <cell r="B790" t="str">
            <v>4.5.10B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</row>
        <row r="791">
          <cell r="A791" t="str">
            <v>xxx</v>
          </cell>
          <cell r="B791" t="str">
            <v>4.5.11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</row>
        <row r="792">
          <cell r="A792" t="str">
            <v>xxx</v>
          </cell>
          <cell r="B792" t="str">
            <v>4.5.12A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1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1</v>
          </cell>
        </row>
        <row r="793">
          <cell r="A793" t="str">
            <v>xxx</v>
          </cell>
          <cell r="B793" t="str">
            <v>4.5.12C</v>
          </cell>
          <cell r="C793">
            <v>0</v>
          </cell>
          <cell r="D793">
            <v>1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1</v>
          </cell>
        </row>
        <row r="794">
          <cell r="A794" t="str">
            <v>xxx</v>
          </cell>
          <cell r="B794" t="str">
            <v>4.5.12@a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</row>
        <row r="795">
          <cell r="A795" t="str">
            <v>xxx</v>
          </cell>
          <cell r="B795" t="str">
            <v>4.7.4A</v>
          </cell>
          <cell r="C795">
            <v>0</v>
          </cell>
          <cell r="D795">
            <v>1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1</v>
          </cell>
        </row>
        <row r="796">
          <cell r="A796" t="str">
            <v>xxx</v>
          </cell>
          <cell r="B796" t="str">
            <v>4.5.12@d</v>
          </cell>
          <cell r="C796">
            <v>0</v>
          </cell>
          <cell r="D796">
            <v>1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1</v>
          </cell>
        </row>
        <row r="797">
          <cell r="A797" t="str">
            <v>xxx</v>
          </cell>
          <cell r="B797" t="str">
            <v>4.5.12@e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</row>
        <row r="798">
          <cell r="A798" t="str">
            <v>xxx</v>
          </cell>
          <cell r="B798" t="str">
            <v>4.5.12@f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</row>
        <row r="799">
          <cell r="A799" t="str">
            <v>xxx</v>
          </cell>
          <cell r="B799" t="str">
            <v>4.5.13C</v>
          </cell>
          <cell r="C799">
            <v>0</v>
          </cell>
          <cell r="D799">
            <v>3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1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1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5</v>
          </cell>
        </row>
        <row r="800">
          <cell r="A800" t="str">
            <v>xxx</v>
          </cell>
          <cell r="B800" t="str">
            <v>4.5.13D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1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1</v>
          </cell>
        </row>
        <row r="801">
          <cell r="A801" t="str">
            <v>xxx</v>
          </cell>
          <cell r="B801" t="str">
            <v>4.5.13@a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</row>
        <row r="802">
          <cell r="A802" t="str">
            <v>xxx</v>
          </cell>
          <cell r="B802" t="str">
            <v>4.5.13@b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2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2</v>
          </cell>
        </row>
        <row r="803">
          <cell r="A803" t="str">
            <v>xxx</v>
          </cell>
          <cell r="B803" t="str">
            <v>4.5.23C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</row>
        <row r="804">
          <cell r="A804" t="str">
            <v>xxx</v>
          </cell>
          <cell r="B804" t="str">
            <v>4.5.13@d</v>
          </cell>
          <cell r="C804">
            <v>0</v>
          </cell>
          <cell r="D804">
            <v>1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1</v>
          </cell>
        </row>
        <row r="805">
          <cell r="A805" t="str">
            <v>xxx</v>
          </cell>
          <cell r="B805" t="str">
            <v>4.5.14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1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2</v>
          </cell>
        </row>
        <row r="806">
          <cell r="A806" t="str">
            <v>xxx</v>
          </cell>
          <cell r="B806" t="str">
            <v>4.5.14@a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1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2</v>
          </cell>
        </row>
        <row r="807">
          <cell r="A807" t="str">
            <v>xxx</v>
          </cell>
          <cell r="B807" t="str">
            <v>4.5.14@c</v>
          </cell>
          <cell r="C807">
            <v>0</v>
          </cell>
          <cell r="D807">
            <v>1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1</v>
          </cell>
        </row>
        <row r="808">
          <cell r="A808" t="str">
            <v>xxx</v>
          </cell>
          <cell r="B808" t="str">
            <v>4.5.14@d</v>
          </cell>
          <cell r="C808">
            <v>0</v>
          </cell>
          <cell r="D808">
            <v>2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2</v>
          </cell>
        </row>
        <row r="809">
          <cell r="A809" t="str">
            <v>xxx</v>
          </cell>
          <cell r="B809" t="str">
            <v>4.5.15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3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3</v>
          </cell>
        </row>
        <row r="810">
          <cell r="A810" t="str">
            <v>xxx</v>
          </cell>
          <cell r="B810" t="str">
            <v>4.5.16A</v>
          </cell>
          <cell r="C810">
            <v>0</v>
          </cell>
          <cell r="D810">
            <v>2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2</v>
          </cell>
        </row>
        <row r="811">
          <cell r="A811" t="str">
            <v>xxx</v>
          </cell>
          <cell r="B811" t="str">
            <v>4.5.16B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</row>
        <row r="812">
          <cell r="A812" t="str">
            <v>xxx</v>
          </cell>
          <cell r="B812" t="str">
            <v>4.5.17</v>
          </cell>
          <cell r="C812">
            <v>0</v>
          </cell>
          <cell r="D812">
            <v>9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1</v>
          </cell>
          <cell r="O812">
            <v>1</v>
          </cell>
          <cell r="P812">
            <v>3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14</v>
          </cell>
        </row>
        <row r="813">
          <cell r="A813" t="str">
            <v>xxx</v>
          </cell>
          <cell r="B813" t="str">
            <v>4.5.18</v>
          </cell>
          <cell r="C813">
            <v>0</v>
          </cell>
          <cell r="D813">
            <v>4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4</v>
          </cell>
        </row>
        <row r="814">
          <cell r="A814" t="str">
            <v>xxx</v>
          </cell>
          <cell r="B814" t="str">
            <v>4.5.18@a</v>
          </cell>
          <cell r="C814">
            <v>0</v>
          </cell>
          <cell r="D814">
            <v>1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1</v>
          </cell>
        </row>
        <row r="815">
          <cell r="A815" t="str">
            <v>xxx</v>
          </cell>
          <cell r="B815" t="str">
            <v>4.5.19</v>
          </cell>
          <cell r="C815">
            <v>0</v>
          </cell>
          <cell r="D815">
            <v>1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1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2</v>
          </cell>
        </row>
        <row r="816">
          <cell r="A816" t="str">
            <v>xxx</v>
          </cell>
          <cell r="B816" t="str">
            <v>4.5.19@a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</row>
        <row r="817">
          <cell r="A817" t="str">
            <v>xxx</v>
          </cell>
          <cell r="B817" t="str">
            <v>4.5.20</v>
          </cell>
          <cell r="C817">
            <v>0</v>
          </cell>
          <cell r="D817">
            <v>6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6</v>
          </cell>
        </row>
        <row r="818">
          <cell r="A818" t="str">
            <v>xxx</v>
          </cell>
          <cell r="B818" t="str">
            <v>4.5.20@a</v>
          </cell>
          <cell r="C818">
            <v>0</v>
          </cell>
          <cell r="D818">
            <v>1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1</v>
          </cell>
        </row>
        <row r="819">
          <cell r="A819" t="str">
            <v>xxx</v>
          </cell>
          <cell r="B819" t="str">
            <v>4.5.21</v>
          </cell>
          <cell r="C819">
            <v>0</v>
          </cell>
          <cell r="D819">
            <v>1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1</v>
          </cell>
        </row>
        <row r="820">
          <cell r="A820" t="str">
            <v>xxx</v>
          </cell>
          <cell r="B820" t="str">
            <v>4.5.21@a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</row>
        <row r="821">
          <cell r="A821" t="str">
            <v>xxx</v>
          </cell>
          <cell r="B821" t="str">
            <v>4.5.21@b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</row>
        <row r="822">
          <cell r="A822" t="str">
            <v>xxx</v>
          </cell>
          <cell r="B822" t="str">
            <v>4.5.22</v>
          </cell>
          <cell r="C822">
            <v>0</v>
          </cell>
          <cell r="D822">
            <v>3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3</v>
          </cell>
        </row>
        <row r="823">
          <cell r="A823" t="str">
            <v>xxx</v>
          </cell>
          <cell r="B823" t="str">
            <v>4.5.22@a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</row>
        <row r="824">
          <cell r="A824" t="str">
            <v>xxx</v>
          </cell>
          <cell r="B824" t="str">
            <v>4.4.3B1</v>
          </cell>
          <cell r="C824">
            <v>0</v>
          </cell>
          <cell r="D824">
            <v>2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2</v>
          </cell>
        </row>
        <row r="825">
          <cell r="A825" t="str">
            <v>xxx</v>
          </cell>
          <cell r="B825" t="str">
            <v>4.4.3B2</v>
          </cell>
          <cell r="C825">
            <v>0</v>
          </cell>
          <cell r="D825">
            <v>1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1</v>
          </cell>
        </row>
        <row r="826">
          <cell r="A826" t="str">
            <v>xxx</v>
          </cell>
          <cell r="B826" t="str">
            <v>4.4.3B3</v>
          </cell>
          <cell r="C826">
            <v>0</v>
          </cell>
          <cell r="D826">
            <v>1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1</v>
          </cell>
        </row>
        <row r="827">
          <cell r="A827" t="str">
            <v>xxx</v>
          </cell>
          <cell r="B827" t="str">
            <v>4.6.1B</v>
          </cell>
          <cell r="C827">
            <v>0</v>
          </cell>
          <cell r="D827">
            <v>12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1</v>
          </cell>
          <cell r="P827">
            <v>0</v>
          </cell>
          <cell r="Q827">
            <v>1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14</v>
          </cell>
        </row>
        <row r="828">
          <cell r="A828" t="str">
            <v>xxx</v>
          </cell>
          <cell r="B828" t="str">
            <v>4.6.2A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</row>
        <row r="829">
          <cell r="A829" t="str">
            <v>xxx</v>
          </cell>
          <cell r="B829" t="str">
            <v>4.6.2B</v>
          </cell>
          <cell r="C829">
            <v>0</v>
          </cell>
          <cell r="D829">
            <v>1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1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2</v>
          </cell>
        </row>
        <row r="830">
          <cell r="A830" t="str">
            <v>xxx</v>
          </cell>
          <cell r="B830" t="str">
            <v>4.6.2C</v>
          </cell>
          <cell r="C830">
            <v>0</v>
          </cell>
          <cell r="D830">
            <v>1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1</v>
          </cell>
        </row>
        <row r="831">
          <cell r="A831" t="str">
            <v>xxx</v>
          </cell>
          <cell r="B831" t="str">
            <v>4.6.2@a</v>
          </cell>
          <cell r="C831">
            <v>0</v>
          </cell>
          <cell r="D831">
            <v>1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1</v>
          </cell>
        </row>
        <row r="832">
          <cell r="A832" t="str">
            <v>xxx</v>
          </cell>
          <cell r="B832" t="str">
            <v>4.6.2@b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</row>
        <row r="833">
          <cell r="A833" t="str">
            <v>xxx</v>
          </cell>
          <cell r="B833" t="str">
            <v>4.6.3</v>
          </cell>
          <cell r="C833">
            <v>0</v>
          </cell>
          <cell r="D833">
            <v>9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1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10</v>
          </cell>
        </row>
        <row r="834">
          <cell r="A834" t="str">
            <v>xxx</v>
          </cell>
          <cell r="B834" t="str">
            <v>4.6.4A</v>
          </cell>
          <cell r="C834">
            <v>0</v>
          </cell>
          <cell r="D834">
            <v>1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1</v>
          </cell>
        </row>
        <row r="835">
          <cell r="A835" t="str">
            <v>xxx</v>
          </cell>
          <cell r="B835" t="str">
            <v>4.6.4B</v>
          </cell>
          <cell r="C835">
            <v>0</v>
          </cell>
          <cell r="D835">
            <v>1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1</v>
          </cell>
        </row>
        <row r="836">
          <cell r="A836" t="str">
            <v>xxx</v>
          </cell>
          <cell r="B836" t="str">
            <v>4.6.4C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</row>
        <row r="837">
          <cell r="A837" t="str">
            <v>xxx</v>
          </cell>
          <cell r="B837" t="str">
            <v>4.6.5A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1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1</v>
          </cell>
        </row>
        <row r="838">
          <cell r="A838" t="str">
            <v>xxx</v>
          </cell>
          <cell r="B838" t="str">
            <v>4.6.5B</v>
          </cell>
          <cell r="C838">
            <v>0</v>
          </cell>
          <cell r="D838">
            <v>1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1</v>
          </cell>
        </row>
        <row r="839">
          <cell r="A839" t="str">
            <v>xxx</v>
          </cell>
          <cell r="B839" t="str">
            <v>4.6.5C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1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1</v>
          </cell>
        </row>
        <row r="840">
          <cell r="A840" t="str">
            <v>xxx</v>
          </cell>
          <cell r="B840" t="str">
            <v>4.6.6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</row>
        <row r="841">
          <cell r="A841" t="str">
            <v>xxx</v>
          </cell>
          <cell r="B841" t="str">
            <v>4.6.7A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</row>
        <row r="842">
          <cell r="A842" t="str">
            <v>xxx</v>
          </cell>
          <cell r="B842" t="str">
            <v>4.6.7B</v>
          </cell>
          <cell r="C842">
            <v>1</v>
          </cell>
          <cell r="D842">
            <v>1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2</v>
          </cell>
        </row>
        <row r="843">
          <cell r="A843" t="str">
            <v>xxx</v>
          </cell>
          <cell r="B843" t="str">
            <v>4.6.8A</v>
          </cell>
          <cell r="C843">
            <v>0</v>
          </cell>
          <cell r="D843">
            <v>7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7</v>
          </cell>
        </row>
        <row r="844">
          <cell r="A844" t="str">
            <v>xxx</v>
          </cell>
          <cell r="B844" t="str">
            <v>4.6.8@a</v>
          </cell>
          <cell r="C844">
            <v>0</v>
          </cell>
          <cell r="D844">
            <v>2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1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3</v>
          </cell>
        </row>
        <row r="845">
          <cell r="A845" t="str">
            <v>xxx</v>
          </cell>
          <cell r="B845" t="str">
            <v>4.6.9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</row>
        <row r="846">
          <cell r="A846" t="str">
            <v>xxx</v>
          </cell>
          <cell r="B846" t="str">
            <v>4.6.9@a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</row>
        <row r="847">
          <cell r="A847" t="str">
            <v>xxx</v>
          </cell>
          <cell r="B847" t="str">
            <v>4.6.9@b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1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1</v>
          </cell>
        </row>
        <row r="848">
          <cell r="A848" t="str">
            <v>xxx</v>
          </cell>
          <cell r="B848" t="str">
            <v>4.3.21@e3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1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1</v>
          </cell>
        </row>
        <row r="849">
          <cell r="A849" t="str">
            <v>xxx</v>
          </cell>
          <cell r="B849" t="str">
            <v>4.7.1</v>
          </cell>
          <cell r="C849">
            <v>0</v>
          </cell>
          <cell r="D849">
            <v>1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1</v>
          </cell>
        </row>
        <row r="850">
          <cell r="A850" t="str">
            <v>xxx</v>
          </cell>
          <cell r="B850" t="str">
            <v>4.7.2</v>
          </cell>
          <cell r="C850">
            <v>0</v>
          </cell>
          <cell r="D850">
            <v>2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2</v>
          </cell>
        </row>
        <row r="851">
          <cell r="A851" t="str">
            <v>xxx</v>
          </cell>
          <cell r="B851" t="str">
            <v>4.7.3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1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1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2</v>
          </cell>
        </row>
        <row r="852">
          <cell r="A852" t="str">
            <v>Dos de Baleine</v>
          </cell>
          <cell r="B852" t="str">
            <v>8.1.1</v>
          </cell>
          <cell r="C852">
            <v>4</v>
          </cell>
          <cell r="D852">
            <v>63</v>
          </cell>
          <cell r="E852">
            <v>0</v>
          </cell>
          <cell r="F852">
            <v>0</v>
          </cell>
          <cell r="G852">
            <v>12</v>
          </cell>
          <cell r="H852">
            <v>2</v>
          </cell>
          <cell r="I852">
            <v>0</v>
          </cell>
          <cell r="J852">
            <v>3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2</v>
          </cell>
          <cell r="P852">
            <v>1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5</v>
          </cell>
          <cell r="AB852">
            <v>0</v>
          </cell>
          <cell r="AC852">
            <v>0</v>
          </cell>
          <cell r="AD852">
            <v>1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93</v>
          </cell>
        </row>
        <row r="853">
          <cell r="A853" t="str">
            <v>xxx</v>
          </cell>
          <cell r="B853" t="str">
            <v>4.3.9A4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1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1</v>
          </cell>
        </row>
        <row r="854">
          <cell r="A854" t="str">
            <v>xxx</v>
          </cell>
          <cell r="B854" t="str">
            <v>4.7.3@c</v>
          </cell>
          <cell r="C854">
            <v>0</v>
          </cell>
          <cell r="D854">
            <v>1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1</v>
          </cell>
        </row>
        <row r="855">
          <cell r="A855" t="str">
            <v>xxx</v>
          </cell>
          <cell r="B855" t="str">
            <v>4.7.4B</v>
          </cell>
          <cell r="C855">
            <v>0</v>
          </cell>
          <cell r="D855">
            <v>1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1</v>
          </cell>
        </row>
        <row r="856">
          <cell r="A856" t="str">
            <v>xxx</v>
          </cell>
          <cell r="B856" t="str">
            <v>4.7.4@a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1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1</v>
          </cell>
        </row>
        <row r="857">
          <cell r="A857" t="str">
            <v>xxx</v>
          </cell>
          <cell r="B857" t="str">
            <v>4.7.5</v>
          </cell>
          <cell r="C857">
            <v>0</v>
          </cell>
          <cell r="D857">
            <v>1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1</v>
          </cell>
        </row>
        <row r="858">
          <cell r="A858" t="str">
            <v>xxx</v>
          </cell>
          <cell r="B858" t="str">
            <v>4.7.6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2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2</v>
          </cell>
        </row>
        <row r="859">
          <cell r="A859" t="str">
            <v>xxx</v>
          </cell>
          <cell r="B859" t="str">
            <v>4.7.7</v>
          </cell>
          <cell r="C859">
            <v>1</v>
          </cell>
          <cell r="D859">
            <v>5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1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7</v>
          </cell>
        </row>
        <row r="860">
          <cell r="A860" t="str">
            <v>xxx</v>
          </cell>
          <cell r="B860" t="str">
            <v>4.7.8A</v>
          </cell>
          <cell r="C860">
            <v>0</v>
          </cell>
          <cell r="D860">
            <v>5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5</v>
          </cell>
        </row>
        <row r="861">
          <cell r="A861" t="str">
            <v>xxx</v>
          </cell>
          <cell r="B861" t="str">
            <v>4.7.8@b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</row>
        <row r="862">
          <cell r="A862" t="str">
            <v>xxx</v>
          </cell>
          <cell r="B862" t="str">
            <v>4.7.8@c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</row>
        <row r="863">
          <cell r="A863" t="str">
            <v>xxx</v>
          </cell>
          <cell r="B863" t="str">
            <v>4.7.9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1</v>
          </cell>
          <cell r="AI863">
            <v>1</v>
          </cell>
        </row>
        <row r="864">
          <cell r="A864" t="str">
            <v>xxx</v>
          </cell>
          <cell r="B864" t="str">
            <v>4.7.10</v>
          </cell>
          <cell r="C864">
            <v>0</v>
          </cell>
          <cell r="D864">
            <v>2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2</v>
          </cell>
        </row>
        <row r="865">
          <cell r="B865" t="str">
            <v>5.1.1@a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1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1</v>
          </cell>
        </row>
        <row r="866">
          <cell r="A866" t="str">
            <v>xxx</v>
          </cell>
          <cell r="B866" t="str">
            <v>6.1.2</v>
          </cell>
          <cell r="C866">
            <v>0</v>
          </cell>
          <cell r="D866">
            <v>1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1</v>
          </cell>
        </row>
        <row r="867">
          <cell r="A867" t="str">
            <v>xxx</v>
          </cell>
          <cell r="B867" t="str">
            <v>6.1.2@a</v>
          </cell>
          <cell r="C867">
            <v>0</v>
          </cell>
          <cell r="D867">
            <v>2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2</v>
          </cell>
        </row>
        <row r="868">
          <cell r="A868" t="str">
            <v>xxx</v>
          </cell>
          <cell r="B868" t="str">
            <v>6.1.2@c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1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1</v>
          </cell>
        </row>
        <row r="869">
          <cell r="A869" t="str">
            <v>xxx</v>
          </cell>
          <cell r="B869" t="str">
            <v>6.1.2@d</v>
          </cell>
          <cell r="C869">
            <v>0</v>
          </cell>
          <cell r="D869">
            <v>2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2</v>
          </cell>
        </row>
        <row r="870">
          <cell r="A870" t="str">
            <v>xxx</v>
          </cell>
          <cell r="B870" t="str">
            <v>6.1.3</v>
          </cell>
          <cell r="C870">
            <v>0</v>
          </cell>
          <cell r="D870">
            <v>21</v>
          </cell>
          <cell r="E870">
            <v>0</v>
          </cell>
          <cell r="F870">
            <v>0</v>
          </cell>
          <cell r="G870">
            <v>2</v>
          </cell>
          <cell r="H870">
            <v>0</v>
          </cell>
          <cell r="I870">
            <v>0</v>
          </cell>
          <cell r="J870">
            <v>1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1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25</v>
          </cell>
        </row>
        <row r="871">
          <cell r="A871" t="str">
            <v>xxx</v>
          </cell>
          <cell r="B871" t="str">
            <v>6.1.3A</v>
          </cell>
          <cell r="C871">
            <v>0</v>
          </cell>
          <cell r="D871">
            <v>1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1</v>
          </cell>
        </row>
        <row r="872">
          <cell r="A872" t="str">
            <v>xxx</v>
          </cell>
          <cell r="B872" t="str">
            <v>6.1.3B</v>
          </cell>
          <cell r="C872">
            <v>0</v>
          </cell>
          <cell r="D872">
            <v>8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8</v>
          </cell>
        </row>
        <row r="873">
          <cell r="A873" t="str">
            <v>xxx</v>
          </cell>
          <cell r="B873" t="str">
            <v>6.1.3@a</v>
          </cell>
          <cell r="C873">
            <v>0</v>
          </cell>
          <cell r="D873">
            <v>1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1</v>
          </cell>
        </row>
        <row r="874">
          <cell r="A874" t="str">
            <v>xxx</v>
          </cell>
          <cell r="B874" t="str">
            <v>6.1.3@b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</row>
        <row r="875">
          <cell r="A875" t="str">
            <v>xxx</v>
          </cell>
          <cell r="B875" t="str">
            <v>6.1.3@c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</row>
        <row r="876">
          <cell r="A876" t="str">
            <v>xxx</v>
          </cell>
          <cell r="B876" t="str">
            <v>6.1.3@d</v>
          </cell>
          <cell r="C876">
            <v>0</v>
          </cell>
          <cell r="D876">
            <v>2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2</v>
          </cell>
        </row>
        <row r="877">
          <cell r="A877" t="str">
            <v>xxx</v>
          </cell>
          <cell r="B877" t="str">
            <v>6.1.4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1</v>
          </cell>
          <cell r="H877">
            <v>0</v>
          </cell>
          <cell r="I877">
            <v>0</v>
          </cell>
          <cell r="J877">
            <v>2</v>
          </cell>
          <cell r="K877">
            <v>0</v>
          </cell>
          <cell r="L877">
            <v>1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1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5</v>
          </cell>
        </row>
        <row r="878">
          <cell r="A878" t="str">
            <v>xxx</v>
          </cell>
          <cell r="B878" t="str">
            <v>6.1.4A</v>
          </cell>
          <cell r="C878">
            <v>0</v>
          </cell>
          <cell r="D878">
            <v>1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1</v>
          </cell>
        </row>
        <row r="879">
          <cell r="A879" t="str">
            <v>xxx</v>
          </cell>
          <cell r="B879" t="str">
            <v>6.1.4@a</v>
          </cell>
          <cell r="C879">
            <v>0</v>
          </cell>
          <cell r="D879">
            <v>1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1</v>
          </cell>
        </row>
        <row r="880">
          <cell r="A880" t="str">
            <v>xxx</v>
          </cell>
          <cell r="B880" t="str">
            <v>6.1.4@b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</row>
        <row r="881">
          <cell r="A881" t="str">
            <v>xxx</v>
          </cell>
          <cell r="B881" t="str">
            <v>6.1.5</v>
          </cell>
          <cell r="C881">
            <v>0</v>
          </cell>
          <cell r="D881">
            <v>2</v>
          </cell>
          <cell r="E881">
            <v>0</v>
          </cell>
          <cell r="F881">
            <v>0</v>
          </cell>
          <cell r="G881">
            <v>1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1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1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5</v>
          </cell>
        </row>
        <row r="882">
          <cell r="A882" t="str">
            <v>xxx</v>
          </cell>
          <cell r="B882" t="str">
            <v>6.1.5A</v>
          </cell>
          <cell r="C882">
            <v>0</v>
          </cell>
          <cell r="D882">
            <v>4</v>
          </cell>
          <cell r="E882">
            <v>0</v>
          </cell>
          <cell r="F882">
            <v>0</v>
          </cell>
          <cell r="G882">
            <v>1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1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1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7</v>
          </cell>
        </row>
        <row r="883">
          <cell r="A883" t="str">
            <v>xxx</v>
          </cell>
          <cell r="B883" t="str">
            <v>6.1.2@b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</row>
        <row r="884">
          <cell r="A884" t="str">
            <v>xxx</v>
          </cell>
          <cell r="B884" t="str">
            <v>6.1.6A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3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3</v>
          </cell>
        </row>
        <row r="885">
          <cell r="A885" t="str">
            <v>xxx</v>
          </cell>
          <cell r="B885" t="str">
            <v>6.1.6B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1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1</v>
          </cell>
        </row>
        <row r="886">
          <cell r="A886" t="str">
            <v>xxx</v>
          </cell>
          <cell r="B886" t="str">
            <v>6.1.6@a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</row>
        <row r="887">
          <cell r="A887" t="str">
            <v>xxx</v>
          </cell>
          <cell r="B887" t="str">
            <v>6.1.7A</v>
          </cell>
          <cell r="C887">
            <v>0</v>
          </cell>
          <cell r="D887">
            <v>12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1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1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14</v>
          </cell>
        </row>
        <row r="888">
          <cell r="A888" t="str">
            <v>xxx</v>
          </cell>
          <cell r="B888" t="str">
            <v>6.1.7C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</row>
        <row r="889">
          <cell r="A889" t="str">
            <v>xxx</v>
          </cell>
          <cell r="B889" t="str">
            <v>6.1.7E</v>
          </cell>
          <cell r="C889">
            <v>0</v>
          </cell>
          <cell r="D889">
            <v>4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4</v>
          </cell>
        </row>
        <row r="890">
          <cell r="A890" t="str">
            <v>xxx</v>
          </cell>
          <cell r="B890" t="str">
            <v>6.1.7@a</v>
          </cell>
          <cell r="C890">
            <v>0</v>
          </cell>
          <cell r="D890">
            <v>10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10</v>
          </cell>
        </row>
        <row r="891">
          <cell r="A891" t="str">
            <v>xxx</v>
          </cell>
          <cell r="B891" t="str">
            <v>6.1.8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1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1</v>
          </cell>
        </row>
        <row r="892">
          <cell r="A892" t="str">
            <v>Roche de l'éclat</v>
          </cell>
          <cell r="B892" t="str">
            <v>6.1.9A</v>
          </cell>
          <cell r="C892">
            <v>0</v>
          </cell>
          <cell r="D892">
            <v>15</v>
          </cell>
          <cell r="E892">
            <v>0</v>
          </cell>
          <cell r="F892">
            <v>0</v>
          </cell>
          <cell r="G892">
            <v>3</v>
          </cell>
          <cell r="H892">
            <v>1</v>
          </cell>
          <cell r="I892">
            <v>0</v>
          </cell>
          <cell r="J892">
            <v>0</v>
          </cell>
          <cell r="K892">
            <v>0</v>
          </cell>
          <cell r="L892">
            <v>3</v>
          </cell>
          <cell r="M892">
            <v>0</v>
          </cell>
          <cell r="N892">
            <v>1</v>
          </cell>
          <cell r="O892">
            <v>2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25</v>
          </cell>
        </row>
        <row r="893">
          <cell r="A893" t="str">
            <v>xxx</v>
          </cell>
          <cell r="B893" t="str">
            <v>6.1.9B</v>
          </cell>
          <cell r="C893">
            <v>0</v>
          </cell>
          <cell r="D893">
            <v>6</v>
          </cell>
          <cell r="E893">
            <v>0</v>
          </cell>
          <cell r="F893">
            <v>0</v>
          </cell>
          <cell r="G893">
            <v>1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7</v>
          </cell>
        </row>
        <row r="894">
          <cell r="A894" t="str">
            <v>xxx</v>
          </cell>
          <cell r="B894" t="str">
            <v>6.1.9C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4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4</v>
          </cell>
        </row>
        <row r="895">
          <cell r="A895" t="str">
            <v>xxx</v>
          </cell>
          <cell r="B895" t="str">
            <v>6.1.9@a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2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2</v>
          </cell>
        </row>
        <row r="896">
          <cell r="A896" t="str">
            <v>xxx</v>
          </cell>
          <cell r="B896" t="str">
            <v>6.1.9@b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</row>
        <row r="897">
          <cell r="A897" t="str">
            <v>xxx</v>
          </cell>
          <cell r="B897" t="str">
            <v>6.1.10A</v>
          </cell>
          <cell r="C897">
            <v>0</v>
          </cell>
          <cell r="D897">
            <v>6</v>
          </cell>
          <cell r="E897">
            <v>0</v>
          </cell>
          <cell r="F897">
            <v>0</v>
          </cell>
          <cell r="G897">
            <v>1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7</v>
          </cell>
        </row>
        <row r="898">
          <cell r="A898" t="str">
            <v>xxx</v>
          </cell>
          <cell r="B898" t="str">
            <v>6.1.10B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1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1</v>
          </cell>
        </row>
        <row r="899">
          <cell r="A899" t="str">
            <v>xxx</v>
          </cell>
          <cell r="B899" t="str">
            <v>6.1.10@a</v>
          </cell>
          <cell r="C899">
            <v>0</v>
          </cell>
          <cell r="D899">
            <v>1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1</v>
          </cell>
        </row>
        <row r="900">
          <cell r="A900" t="str">
            <v>xxx</v>
          </cell>
          <cell r="B900" t="str">
            <v>6.1.9@c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1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1</v>
          </cell>
        </row>
        <row r="901">
          <cell r="A901" t="str">
            <v>xxx</v>
          </cell>
          <cell r="B901" t="str">
            <v>6.1.11A</v>
          </cell>
          <cell r="C901">
            <v>1</v>
          </cell>
          <cell r="D901">
            <v>17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1</v>
          </cell>
          <cell r="M901">
            <v>0</v>
          </cell>
          <cell r="N901">
            <v>0</v>
          </cell>
          <cell r="O901">
            <v>0</v>
          </cell>
          <cell r="P901">
            <v>1</v>
          </cell>
          <cell r="Q901">
            <v>1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21</v>
          </cell>
        </row>
        <row r="902">
          <cell r="A902" t="str">
            <v>xxx</v>
          </cell>
          <cell r="B902" t="str">
            <v>6.1.11B</v>
          </cell>
          <cell r="C902">
            <v>0</v>
          </cell>
          <cell r="D902">
            <v>1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1</v>
          </cell>
        </row>
        <row r="903">
          <cell r="A903" t="str">
            <v>xxx</v>
          </cell>
          <cell r="B903" t="str">
            <v>6.1.11@a</v>
          </cell>
          <cell r="C903">
            <v>0</v>
          </cell>
          <cell r="D903">
            <v>2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2</v>
          </cell>
        </row>
        <row r="904">
          <cell r="A904" t="str">
            <v>xxx</v>
          </cell>
          <cell r="B904" t="str">
            <v>6.1.11@b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2</v>
          </cell>
          <cell r="AG904">
            <v>0</v>
          </cell>
          <cell r="AH904">
            <v>0</v>
          </cell>
          <cell r="AI904">
            <v>2</v>
          </cell>
        </row>
        <row r="905">
          <cell r="A905" t="str">
            <v>xxx</v>
          </cell>
          <cell r="B905" t="str">
            <v>6.1.12A</v>
          </cell>
          <cell r="C905">
            <v>0</v>
          </cell>
          <cell r="D905">
            <v>3</v>
          </cell>
          <cell r="E905">
            <v>0</v>
          </cell>
          <cell r="F905">
            <v>0</v>
          </cell>
          <cell r="G905">
            <v>7</v>
          </cell>
          <cell r="H905">
            <v>0</v>
          </cell>
          <cell r="I905">
            <v>0</v>
          </cell>
          <cell r="J905">
            <v>2</v>
          </cell>
          <cell r="K905">
            <v>0</v>
          </cell>
          <cell r="L905">
            <v>4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1</v>
          </cell>
          <cell r="AG905">
            <v>0</v>
          </cell>
          <cell r="AH905">
            <v>0</v>
          </cell>
          <cell r="AI905">
            <v>17</v>
          </cell>
        </row>
        <row r="906">
          <cell r="A906" t="str">
            <v>xxx</v>
          </cell>
          <cell r="B906" t="str">
            <v>6.1.12B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2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1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3</v>
          </cell>
        </row>
        <row r="907">
          <cell r="A907" t="str">
            <v>xxx</v>
          </cell>
          <cell r="B907" t="str">
            <v>6.1.12@a</v>
          </cell>
          <cell r="C907">
            <v>0</v>
          </cell>
          <cell r="D907">
            <v>1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1</v>
          </cell>
        </row>
        <row r="908">
          <cell r="A908" t="str">
            <v>xxx</v>
          </cell>
          <cell r="B908" t="str">
            <v>6.1.12@b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3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1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4</v>
          </cell>
        </row>
        <row r="909">
          <cell r="A909" t="str">
            <v>xxx</v>
          </cell>
          <cell r="B909" t="str">
            <v>6.1.13</v>
          </cell>
          <cell r="C909">
            <v>0</v>
          </cell>
          <cell r="D909">
            <v>1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1</v>
          </cell>
        </row>
        <row r="910">
          <cell r="A910" t="str">
            <v>xxx</v>
          </cell>
          <cell r="B910" t="str">
            <v>6.1.13A</v>
          </cell>
          <cell r="C910">
            <v>0</v>
          </cell>
          <cell r="D910">
            <v>1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1</v>
          </cell>
        </row>
        <row r="911">
          <cell r="A911" t="str">
            <v>xxx</v>
          </cell>
          <cell r="B911" t="str">
            <v>6.1.13@a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</row>
        <row r="912">
          <cell r="A912" t="str">
            <v>xxx</v>
          </cell>
          <cell r="B912" t="str">
            <v>6.1.13@b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</row>
        <row r="913">
          <cell r="A913" t="str">
            <v>xxx</v>
          </cell>
          <cell r="B913" t="str">
            <v>6.1.13@c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1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1</v>
          </cell>
        </row>
        <row r="914">
          <cell r="A914" t="str">
            <v>xxx</v>
          </cell>
          <cell r="B914" t="str">
            <v>6.1.14A</v>
          </cell>
          <cell r="C914">
            <v>0</v>
          </cell>
          <cell r="D914">
            <v>2</v>
          </cell>
          <cell r="E914">
            <v>0</v>
          </cell>
          <cell r="F914">
            <v>0</v>
          </cell>
          <cell r="G914">
            <v>1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3</v>
          </cell>
        </row>
        <row r="915">
          <cell r="A915" t="str">
            <v>xxx</v>
          </cell>
          <cell r="B915" t="str">
            <v>6.1.14Abis</v>
          </cell>
          <cell r="C915">
            <v>0</v>
          </cell>
          <cell r="D915">
            <v>2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2</v>
          </cell>
        </row>
        <row r="916">
          <cell r="A916" t="str">
            <v>xxx</v>
          </cell>
          <cell r="B916" t="str">
            <v>6.1.14B</v>
          </cell>
          <cell r="C916">
            <v>0</v>
          </cell>
          <cell r="D916">
            <v>6</v>
          </cell>
          <cell r="E916">
            <v>0</v>
          </cell>
          <cell r="F916">
            <v>0</v>
          </cell>
          <cell r="G916">
            <v>1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7</v>
          </cell>
        </row>
        <row r="917">
          <cell r="A917" t="str">
            <v>xxx</v>
          </cell>
          <cell r="B917" t="str">
            <v>6.1.14C</v>
          </cell>
          <cell r="C917">
            <v>0</v>
          </cell>
          <cell r="D917">
            <v>1</v>
          </cell>
          <cell r="E917">
            <v>0</v>
          </cell>
          <cell r="F917">
            <v>0</v>
          </cell>
          <cell r="G917">
            <v>1</v>
          </cell>
          <cell r="H917">
            <v>0</v>
          </cell>
          <cell r="I917">
            <v>0</v>
          </cell>
          <cell r="J917">
            <v>1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3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6</v>
          </cell>
        </row>
        <row r="918">
          <cell r="A918" t="str">
            <v>xxx</v>
          </cell>
          <cell r="B918" t="str">
            <v>6.1.14D</v>
          </cell>
          <cell r="C918">
            <v>0</v>
          </cell>
          <cell r="D918">
            <v>5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5</v>
          </cell>
        </row>
        <row r="919">
          <cell r="A919" t="str">
            <v>xxx</v>
          </cell>
          <cell r="B919" t="str">
            <v>6.1.14@a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</row>
        <row r="920">
          <cell r="A920" t="str">
            <v>xxx</v>
          </cell>
          <cell r="B920" t="str">
            <v>6.1.15A</v>
          </cell>
          <cell r="C920">
            <v>0</v>
          </cell>
          <cell r="D920">
            <v>7</v>
          </cell>
          <cell r="E920">
            <v>0</v>
          </cell>
          <cell r="F920">
            <v>0</v>
          </cell>
          <cell r="G920">
            <v>4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1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12</v>
          </cell>
        </row>
        <row r="921">
          <cell r="A921" t="str">
            <v>xxx</v>
          </cell>
          <cell r="B921" t="str">
            <v>6.1.15B</v>
          </cell>
          <cell r="C921">
            <v>0</v>
          </cell>
          <cell r="D921">
            <v>10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1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11</v>
          </cell>
        </row>
        <row r="922">
          <cell r="A922" t="str">
            <v>xxx</v>
          </cell>
          <cell r="B922" t="str">
            <v>6.1.15C</v>
          </cell>
          <cell r="C922">
            <v>0</v>
          </cell>
          <cell r="D922">
            <v>2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1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3</v>
          </cell>
        </row>
        <row r="923">
          <cell r="A923" t="str">
            <v>xxx</v>
          </cell>
          <cell r="B923" t="str">
            <v>6.1.15@a</v>
          </cell>
          <cell r="C923">
            <v>0</v>
          </cell>
          <cell r="D923">
            <v>3</v>
          </cell>
          <cell r="E923">
            <v>0</v>
          </cell>
          <cell r="F923">
            <v>0</v>
          </cell>
          <cell r="G923">
            <v>2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1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6</v>
          </cell>
        </row>
        <row r="924">
          <cell r="A924" t="str">
            <v>xxx</v>
          </cell>
          <cell r="B924" t="str">
            <v>6.1.16</v>
          </cell>
          <cell r="C924">
            <v>0</v>
          </cell>
          <cell r="D924">
            <v>6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1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7</v>
          </cell>
        </row>
        <row r="925">
          <cell r="A925" t="str">
            <v>xxx</v>
          </cell>
          <cell r="B925" t="str">
            <v>6.1.16A</v>
          </cell>
          <cell r="C925">
            <v>0</v>
          </cell>
          <cell r="D925">
            <v>10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1</v>
          </cell>
          <cell r="K925">
            <v>0</v>
          </cell>
          <cell r="L925">
            <v>0</v>
          </cell>
          <cell r="M925">
            <v>0</v>
          </cell>
          <cell r="N925">
            <v>1</v>
          </cell>
          <cell r="O925">
            <v>0</v>
          </cell>
          <cell r="P925">
            <v>1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13</v>
          </cell>
        </row>
        <row r="926">
          <cell r="A926" t="str">
            <v>xxx</v>
          </cell>
          <cell r="B926" t="str">
            <v>6.1.16B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</row>
        <row r="927">
          <cell r="A927" t="str">
            <v>xxx</v>
          </cell>
          <cell r="B927" t="str">
            <v>6.1.16C</v>
          </cell>
          <cell r="C927">
            <v>0</v>
          </cell>
          <cell r="D927">
            <v>1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1</v>
          </cell>
        </row>
        <row r="928">
          <cell r="A928" t="str">
            <v>xxx</v>
          </cell>
          <cell r="B928" t="str">
            <v>6.1.16D</v>
          </cell>
          <cell r="C928">
            <v>0</v>
          </cell>
          <cell r="D928">
            <v>1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1</v>
          </cell>
        </row>
        <row r="929">
          <cell r="A929" t="str">
            <v>xxx</v>
          </cell>
          <cell r="B929" t="str">
            <v>6.1.16@a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</row>
        <row r="930">
          <cell r="A930" t="str">
            <v>xxx</v>
          </cell>
          <cell r="B930" t="str">
            <v>6.1.16@b</v>
          </cell>
          <cell r="C930">
            <v>0</v>
          </cell>
          <cell r="D930">
            <v>1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1</v>
          </cell>
        </row>
        <row r="931">
          <cell r="A931" t="str">
            <v>xxx</v>
          </cell>
          <cell r="B931" t="str">
            <v>6.1.16@c</v>
          </cell>
          <cell r="C931">
            <v>1</v>
          </cell>
          <cell r="D931">
            <v>7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1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9</v>
          </cell>
        </row>
        <row r="932">
          <cell r="A932" t="str">
            <v>xxx</v>
          </cell>
          <cell r="B932" t="str">
            <v>6.1.17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</row>
        <row r="933">
          <cell r="A933" t="str">
            <v>xxx</v>
          </cell>
          <cell r="B933" t="str">
            <v>6.1.17@a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</row>
        <row r="934">
          <cell r="A934" t="str">
            <v>xxx</v>
          </cell>
          <cell r="B934" t="str">
            <v>6.1.17@b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</row>
        <row r="935">
          <cell r="A935" t="str">
            <v>xxx</v>
          </cell>
          <cell r="B935" t="str">
            <v>6.1.17@c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</row>
        <row r="936">
          <cell r="A936" t="str">
            <v>xxx</v>
          </cell>
          <cell r="B936" t="str">
            <v>6.1.17@d</v>
          </cell>
          <cell r="C936">
            <v>0</v>
          </cell>
          <cell r="D936">
            <v>9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9</v>
          </cell>
        </row>
        <row r="937">
          <cell r="A937" t="str">
            <v>xxx</v>
          </cell>
          <cell r="B937" t="str">
            <v>6.1.17@dbis</v>
          </cell>
          <cell r="C937">
            <v>0</v>
          </cell>
          <cell r="D937">
            <v>1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1</v>
          </cell>
        </row>
        <row r="938">
          <cell r="A938" t="str">
            <v>xxx</v>
          </cell>
          <cell r="B938" t="str">
            <v>6.1.17@e</v>
          </cell>
          <cell r="C938">
            <v>0</v>
          </cell>
          <cell r="D938">
            <v>2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2</v>
          </cell>
        </row>
        <row r="939">
          <cell r="A939" t="str">
            <v>xxx</v>
          </cell>
          <cell r="B939" t="str">
            <v>6.1.17@g</v>
          </cell>
          <cell r="C939">
            <v>0</v>
          </cell>
          <cell r="D939">
            <v>1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1</v>
          </cell>
        </row>
        <row r="940">
          <cell r="A940" t="str">
            <v>xxx</v>
          </cell>
          <cell r="B940" t="str">
            <v>6.1.17@h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1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1</v>
          </cell>
        </row>
        <row r="941">
          <cell r="A941" t="str">
            <v>xxx</v>
          </cell>
          <cell r="B941" t="str">
            <v>6.1.18</v>
          </cell>
          <cell r="C941">
            <v>0</v>
          </cell>
          <cell r="D941">
            <v>24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1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25</v>
          </cell>
        </row>
        <row r="942">
          <cell r="A942" t="str">
            <v>xxx</v>
          </cell>
          <cell r="B942" t="str">
            <v>6.1.19A</v>
          </cell>
          <cell r="C942">
            <v>1</v>
          </cell>
          <cell r="D942">
            <v>1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2</v>
          </cell>
        </row>
        <row r="943">
          <cell r="A943" t="str">
            <v>xxx</v>
          </cell>
          <cell r="B943" t="str">
            <v>6.1.19B</v>
          </cell>
          <cell r="C943">
            <v>0</v>
          </cell>
          <cell r="D943">
            <v>33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1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34</v>
          </cell>
        </row>
        <row r="944">
          <cell r="A944" t="str">
            <v>xxx</v>
          </cell>
          <cell r="B944" t="str">
            <v>5.2.1</v>
          </cell>
          <cell r="C944">
            <v>0</v>
          </cell>
          <cell r="D944">
            <v>4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1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5</v>
          </cell>
        </row>
        <row r="945">
          <cell r="A945" t="str">
            <v>xxx</v>
          </cell>
          <cell r="B945" t="str">
            <v>5.3.4@b</v>
          </cell>
          <cell r="C945">
            <v>0</v>
          </cell>
          <cell r="D945">
            <v>1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1</v>
          </cell>
        </row>
        <row r="946">
          <cell r="B946" t="str">
            <v>4.3.26@d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</row>
        <row r="947">
          <cell r="A947" t="str">
            <v>Roche aux  deux poignards semblables en forme</v>
          </cell>
          <cell r="B947" t="str">
            <v>4.3.1@e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</row>
        <row r="948">
          <cell r="A948" t="str">
            <v>Roche de grés orange</v>
          </cell>
          <cell r="B948" t="str">
            <v>4.3.1@p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</row>
        <row r="949">
          <cell r="B949" t="str">
            <v>5.1.2@b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</row>
        <row r="950">
          <cell r="A950" t="str">
            <v>xxx</v>
          </cell>
          <cell r="B950" t="str">
            <v>4.3.21@e1</v>
          </cell>
          <cell r="C950">
            <v>0</v>
          </cell>
          <cell r="D950">
            <v>1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1</v>
          </cell>
        </row>
        <row r="951">
          <cell r="A951" t="str">
            <v>xxx</v>
          </cell>
          <cell r="B951" t="str">
            <v>5.3.3@b</v>
          </cell>
          <cell r="C951">
            <v>0</v>
          </cell>
          <cell r="D951">
            <v>1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1</v>
          </cell>
        </row>
        <row r="952">
          <cell r="A952" t="str">
            <v>xxx</v>
          </cell>
          <cell r="B952" t="str">
            <v>5.2.9</v>
          </cell>
          <cell r="C952">
            <v>0</v>
          </cell>
          <cell r="D952">
            <v>1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1</v>
          </cell>
        </row>
        <row r="953">
          <cell r="A953" t="str">
            <v>xxx</v>
          </cell>
          <cell r="B953" t="str">
            <v>6.2.1</v>
          </cell>
          <cell r="C953">
            <v>0</v>
          </cell>
          <cell r="D953">
            <v>5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5</v>
          </cell>
        </row>
        <row r="954">
          <cell r="A954" t="str">
            <v>xxx</v>
          </cell>
          <cell r="B954" t="str">
            <v>6.2.1bis</v>
          </cell>
          <cell r="C954">
            <v>0</v>
          </cell>
          <cell r="D954">
            <v>1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1</v>
          </cell>
        </row>
        <row r="955">
          <cell r="A955" t="str">
            <v>xxx</v>
          </cell>
          <cell r="B955" t="str">
            <v>6.2.1@a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</row>
        <row r="956">
          <cell r="A956" t="str">
            <v>xxx</v>
          </cell>
          <cell r="B956" t="str">
            <v>6.2.1@b</v>
          </cell>
          <cell r="C956">
            <v>0</v>
          </cell>
          <cell r="D956">
            <v>3</v>
          </cell>
          <cell r="E956">
            <v>0</v>
          </cell>
          <cell r="F956">
            <v>0</v>
          </cell>
          <cell r="G956">
            <v>5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2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10</v>
          </cell>
        </row>
        <row r="957">
          <cell r="A957" t="str">
            <v>xxx</v>
          </cell>
          <cell r="B957" t="str">
            <v>6.2.1@c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</row>
        <row r="958">
          <cell r="A958" t="str">
            <v>xxx</v>
          </cell>
          <cell r="B958" t="str">
            <v>6.2.1@e</v>
          </cell>
          <cell r="C958">
            <v>0</v>
          </cell>
          <cell r="D958">
            <v>1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1</v>
          </cell>
        </row>
        <row r="959">
          <cell r="A959" t="str">
            <v>xxx</v>
          </cell>
          <cell r="B959" t="str">
            <v>6.2.1@g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1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1</v>
          </cell>
        </row>
        <row r="960">
          <cell r="A960" t="str">
            <v>xxx</v>
          </cell>
          <cell r="B960" t="str">
            <v>6.2.2A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2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2</v>
          </cell>
        </row>
        <row r="961">
          <cell r="A961" t="str">
            <v>xxx</v>
          </cell>
          <cell r="B961" t="str">
            <v>6.2.2B</v>
          </cell>
          <cell r="C961">
            <v>3</v>
          </cell>
          <cell r="D961">
            <v>7</v>
          </cell>
          <cell r="E961">
            <v>0</v>
          </cell>
          <cell r="F961">
            <v>0</v>
          </cell>
          <cell r="G961">
            <v>1</v>
          </cell>
          <cell r="H961">
            <v>0</v>
          </cell>
          <cell r="I961">
            <v>0</v>
          </cell>
          <cell r="J961">
            <v>1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1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13</v>
          </cell>
        </row>
        <row r="962">
          <cell r="A962" t="str">
            <v>xxx</v>
          </cell>
          <cell r="B962" t="str">
            <v>6.2.2C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1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1</v>
          </cell>
        </row>
        <row r="963">
          <cell r="A963" t="str">
            <v>xxx</v>
          </cell>
          <cell r="B963" t="str">
            <v>6.2.2@a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</row>
        <row r="964">
          <cell r="A964" t="str">
            <v>xxx</v>
          </cell>
          <cell r="B964" t="str">
            <v>6.2.3A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</row>
        <row r="965">
          <cell r="A965" t="str">
            <v>xxx</v>
          </cell>
          <cell r="B965" t="str">
            <v>6.2.3B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</row>
        <row r="966">
          <cell r="A966" t="str">
            <v>xxx</v>
          </cell>
          <cell r="B966" t="str">
            <v>6.2.3C</v>
          </cell>
          <cell r="C966">
            <v>0</v>
          </cell>
          <cell r="D966">
            <v>2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2</v>
          </cell>
        </row>
        <row r="967">
          <cell r="A967" t="str">
            <v>xxx</v>
          </cell>
          <cell r="B967" t="str">
            <v>6.2.3D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3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3</v>
          </cell>
        </row>
        <row r="968">
          <cell r="A968" t="str">
            <v>xxx</v>
          </cell>
          <cell r="B968" t="str">
            <v>6.2.3E</v>
          </cell>
          <cell r="C968">
            <v>0</v>
          </cell>
          <cell r="D968">
            <v>4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4</v>
          </cell>
        </row>
        <row r="969">
          <cell r="A969" t="str">
            <v>xxx</v>
          </cell>
          <cell r="B969" t="str">
            <v>6.2.4A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2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2</v>
          </cell>
        </row>
        <row r="970">
          <cell r="A970" t="str">
            <v>xxx</v>
          </cell>
          <cell r="B970" t="str">
            <v>6.2.4B</v>
          </cell>
          <cell r="C970">
            <v>0</v>
          </cell>
          <cell r="D970">
            <v>4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4</v>
          </cell>
        </row>
        <row r="971">
          <cell r="A971" t="str">
            <v>xxx</v>
          </cell>
          <cell r="B971" t="str">
            <v>6.2.4C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</row>
        <row r="972">
          <cell r="A972" t="str">
            <v>xxx</v>
          </cell>
          <cell r="B972" t="str">
            <v>6.2.4D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1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1</v>
          </cell>
        </row>
        <row r="973">
          <cell r="A973" t="str">
            <v>xxx</v>
          </cell>
          <cell r="B973" t="str">
            <v>6.2.4Dbis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1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1</v>
          </cell>
        </row>
        <row r="974">
          <cell r="A974" t="str">
            <v>xxx</v>
          </cell>
          <cell r="B974" t="str">
            <v>6.2.4E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</row>
        <row r="975">
          <cell r="A975" t="str">
            <v>xxx</v>
          </cell>
          <cell r="B975" t="str">
            <v>6.2.4@a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</row>
        <row r="976">
          <cell r="A976" t="str">
            <v>xxx</v>
          </cell>
          <cell r="B976" t="str">
            <v>6.2.4@b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</row>
        <row r="977">
          <cell r="A977" t="str">
            <v>xxx</v>
          </cell>
          <cell r="B977" t="str">
            <v>6.2.4@c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</row>
        <row r="978">
          <cell r="A978" t="str">
            <v>xxx</v>
          </cell>
          <cell r="B978" t="str">
            <v>6.2.5A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</row>
        <row r="979">
          <cell r="A979" t="str">
            <v>xxx</v>
          </cell>
          <cell r="B979" t="str">
            <v>6.2.5B</v>
          </cell>
          <cell r="C979">
            <v>0</v>
          </cell>
          <cell r="D979">
            <v>2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2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4</v>
          </cell>
        </row>
        <row r="980">
          <cell r="A980" t="str">
            <v>xxx</v>
          </cell>
          <cell r="B980" t="str">
            <v>6.2.5C</v>
          </cell>
          <cell r="C980">
            <v>0</v>
          </cell>
          <cell r="D980">
            <v>7</v>
          </cell>
          <cell r="E980">
            <v>0</v>
          </cell>
          <cell r="F980">
            <v>0</v>
          </cell>
          <cell r="G980">
            <v>1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8</v>
          </cell>
        </row>
        <row r="981">
          <cell r="A981" t="str">
            <v>xxx</v>
          </cell>
          <cell r="B981" t="str">
            <v>6.2.5@a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</row>
        <row r="982">
          <cell r="A982" t="str">
            <v>Roche de Rivière</v>
          </cell>
          <cell r="B982" t="str">
            <v>6.2.6A</v>
          </cell>
          <cell r="C982">
            <v>0</v>
          </cell>
          <cell r="D982">
            <v>45</v>
          </cell>
          <cell r="E982">
            <v>0</v>
          </cell>
          <cell r="F982">
            <v>0</v>
          </cell>
          <cell r="G982">
            <v>28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1</v>
          </cell>
          <cell r="M982">
            <v>0</v>
          </cell>
          <cell r="N982">
            <v>0</v>
          </cell>
          <cell r="O982">
            <v>1</v>
          </cell>
          <cell r="P982">
            <v>4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1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80</v>
          </cell>
        </row>
        <row r="983">
          <cell r="A983" t="str">
            <v>xxx</v>
          </cell>
          <cell r="B983" t="str">
            <v>6.2.6B</v>
          </cell>
          <cell r="C983">
            <v>0</v>
          </cell>
          <cell r="D983">
            <v>8</v>
          </cell>
          <cell r="E983">
            <v>0</v>
          </cell>
          <cell r="F983">
            <v>0</v>
          </cell>
          <cell r="G983">
            <v>8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1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17</v>
          </cell>
        </row>
        <row r="984">
          <cell r="A984" t="str">
            <v>xxx</v>
          </cell>
          <cell r="B984" t="str">
            <v>6.2.6C</v>
          </cell>
          <cell r="C984">
            <v>0</v>
          </cell>
          <cell r="D984">
            <v>3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1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4</v>
          </cell>
        </row>
        <row r="985">
          <cell r="A985" t="str">
            <v>xxx</v>
          </cell>
          <cell r="B985" t="str">
            <v>6.2.6D</v>
          </cell>
          <cell r="C985">
            <v>0</v>
          </cell>
          <cell r="D985">
            <v>1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1</v>
          </cell>
        </row>
        <row r="986">
          <cell r="A986" t="str">
            <v>xxx</v>
          </cell>
          <cell r="B986" t="str">
            <v>6.2.6E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1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1</v>
          </cell>
        </row>
        <row r="987">
          <cell r="A987" t="str">
            <v>xxx</v>
          </cell>
          <cell r="B987" t="str">
            <v>6.2.6Ebis</v>
          </cell>
          <cell r="C987">
            <v>0</v>
          </cell>
          <cell r="D987">
            <v>1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1</v>
          </cell>
        </row>
        <row r="988">
          <cell r="A988" t="str">
            <v>xxx</v>
          </cell>
          <cell r="B988" t="str">
            <v>6.2.6F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1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1</v>
          </cell>
        </row>
        <row r="989">
          <cell r="A989" t="str">
            <v>xxx</v>
          </cell>
          <cell r="B989" t="str">
            <v>6.2.6@a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</row>
        <row r="990">
          <cell r="A990" t="str">
            <v>xxx</v>
          </cell>
          <cell r="B990" t="str">
            <v>6.2.6@c</v>
          </cell>
          <cell r="C990">
            <v>0</v>
          </cell>
          <cell r="D990">
            <v>2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2</v>
          </cell>
        </row>
        <row r="991">
          <cell r="A991" t="str">
            <v>xxx</v>
          </cell>
          <cell r="B991" t="str">
            <v>6.2.6@d</v>
          </cell>
          <cell r="C991">
            <v>0</v>
          </cell>
          <cell r="D991">
            <v>1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1</v>
          </cell>
        </row>
        <row r="992">
          <cell r="A992" t="str">
            <v>xxx</v>
          </cell>
          <cell r="B992" t="str">
            <v>6.2.6@e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</row>
        <row r="993">
          <cell r="A993" t="str">
            <v>xxx</v>
          </cell>
          <cell r="B993" t="str">
            <v>6.2.6@n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</row>
        <row r="994">
          <cell r="A994" t="str">
            <v>xxx</v>
          </cell>
          <cell r="B994" t="str">
            <v>6.2.7A</v>
          </cell>
          <cell r="C994">
            <v>1</v>
          </cell>
          <cell r="D994">
            <v>18</v>
          </cell>
          <cell r="E994">
            <v>0</v>
          </cell>
          <cell r="F994">
            <v>0</v>
          </cell>
          <cell r="G994">
            <v>4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1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1</v>
          </cell>
          <cell r="AE994">
            <v>0</v>
          </cell>
          <cell r="AF994">
            <v>0</v>
          </cell>
          <cell r="AG994">
            <v>0</v>
          </cell>
          <cell r="AH994">
            <v>4</v>
          </cell>
          <cell r="AI994">
            <v>30</v>
          </cell>
        </row>
        <row r="995">
          <cell r="A995" t="str">
            <v>xxx</v>
          </cell>
          <cell r="B995" t="str">
            <v>6.2.7B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2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2</v>
          </cell>
        </row>
        <row r="996">
          <cell r="A996" t="str">
            <v>xxx</v>
          </cell>
          <cell r="B996" t="str">
            <v>6.2.7C</v>
          </cell>
          <cell r="C996">
            <v>0</v>
          </cell>
          <cell r="D996">
            <v>2</v>
          </cell>
          <cell r="E996">
            <v>0</v>
          </cell>
          <cell r="F996">
            <v>0</v>
          </cell>
          <cell r="G996">
            <v>1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1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4</v>
          </cell>
        </row>
        <row r="997">
          <cell r="A997" t="str">
            <v>xxx</v>
          </cell>
          <cell r="B997" t="str">
            <v>6.2.8</v>
          </cell>
          <cell r="C997">
            <v>0</v>
          </cell>
          <cell r="D997">
            <v>4</v>
          </cell>
          <cell r="E997">
            <v>0</v>
          </cell>
          <cell r="F997">
            <v>0</v>
          </cell>
          <cell r="G997">
            <v>1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1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6</v>
          </cell>
        </row>
        <row r="998">
          <cell r="A998" t="str">
            <v>xxx</v>
          </cell>
          <cell r="B998" t="str">
            <v>6.2.8@a</v>
          </cell>
          <cell r="C998">
            <v>0</v>
          </cell>
          <cell r="D998">
            <v>1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1</v>
          </cell>
        </row>
        <row r="999">
          <cell r="A999" t="str">
            <v>xxx</v>
          </cell>
          <cell r="B999" t="str">
            <v>6.2.8@b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</row>
        <row r="1000">
          <cell r="A1000" t="str">
            <v>xxx</v>
          </cell>
          <cell r="B1000" t="str">
            <v>6.2.8@c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</row>
        <row r="1001">
          <cell r="A1001" t="str">
            <v>xxx</v>
          </cell>
          <cell r="B1001" t="str">
            <v>6.2.9A</v>
          </cell>
          <cell r="C1001">
            <v>0</v>
          </cell>
          <cell r="D1001">
            <v>5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5</v>
          </cell>
        </row>
        <row r="1002">
          <cell r="A1002" t="str">
            <v>xxx</v>
          </cell>
          <cell r="B1002" t="str">
            <v>6.2.9B</v>
          </cell>
          <cell r="C1002">
            <v>0</v>
          </cell>
          <cell r="D1002">
            <v>4</v>
          </cell>
          <cell r="E1002">
            <v>0</v>
          </cell>
          <cell r="F1002">
            <v>0</v>
          </cell>
          <cell r="G1002">
            <v>1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5</v>
          </cell>
        </row>
        <row r="1003">
          <cell r="A1003" t="str">
            <v>xxx</v>
          </cell>
          <cell r="B1003" t="str">
            <v>6.2.9C</v>
          </cell>
          <cell r="C1003">
            <v>0</v>
          </cell>
          <cell r="D1003">
            <v>1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1</v>
          </cell>
        </row>
        <row r="1004">
          <cell r="A1004" t="str">
            <v>xxx</v>
          </cell>
          <cell r="B1004" t="str">
            <v>6.2.9@a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</row>
        <row r="1005">
          <cell r="A1005" t="str">
            <v>xxx</v>
          </cell>
          <cell r="B1005" t="str">
            <v>6.2.9@b</v>
          </cell>
          <cell r="C1005">
            <v>0</v>
          </cell>
          <cell r="D1005">
            <v>1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1</v>
          </cell>
        </row>
        <row r="1006">
          <cell r="A1006" t="str">
            <v>xxx</v>
          </cell>
          <cell r="B1006" t="str">
            <v>6.2.9@c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1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1</v>
          </cell>
        </row>
        <row r="1007">
          <cell r="A1007" t="str">
            <v>xxx</v>
          </cell>
          <cell r="B1007" t="str">
            <v>6.2.9@d</v>
          </cell>
          <cell r="C1007">
            <v>0</v>
          </cell>
          <cell r="D1007">
            <v>1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1</v>
          </cell>
        </row>
        <row r="1008">
          <cell r="A1008" t="str">
            <v>xxx</v>
          </cell>
          <cell r="B1008" t="str">
            <v>6.2.9@e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1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1</v>
          </cell>
        </row>
        <row r="1009">
          <cell r="A1009" t="str">
            <v>xxx</v>
          </cell>
          <cell r="B1009" t="str">
            <v>6.2.9@f</v>
          </cell>
          <cell r="C1009">
            <v>0</v>
          </cell>
          <cell r="D1009">
            <v>1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1</v>
          </cell>
        </row>
        <row r="1010">
          <cell r="A1010" t="str">
            <v>xxx</v>
          </cell>
          <cell r="B1010" t="str">
            <v>6.2.10B</v>
          </cell>
          <cell r="C1010">
            <v>0</v>
          </cell>
          <cell r="D1010">
            <v>11</v>
          </cell>
          <cell r="E1010">
            <v>0</v>
          </cell>
          <cell r="F1010">
            <v>0</v>
          </cell>
          <cell r="G1010">
            <v>0</v>
          </cell>
          <cell r="H1010">
            <v>2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2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15</v>
          </cell>
        </row>
        <row r="1011">
          <cell r="A1011" t="str">
            <v>xxx</v>
          </cell>
          <cell r="B1011" t="str">
            <v>6.2.10C</v>
          </cell>
          <cell r="C1011">
            <v>0</v>
          </cell>
          <cell r="D1011">
            <v>5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5</v>
          </cell>
        </row>
        <row r="1012">
          <cell r="A1012" t="str">
            <v>xxx</v>
          </cell>
          <cell r="B1012" t="str">
            <v>6.2.10D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1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1</v>
          </cell>
        </row>
        <row r="1013">
          <cell r="A1013" t="str">
            <v>xxx</v>
          </cell>
          <cell r="B1013" t="str">
            <v>6.2.10E</v>
          </cell>
          <cell r="C1013">
            <v>0</v>
          </cell>
          <cell r="D1013">
            <v>5</v>
          </cell>
          <cell r="E1013">
            <v>0</v>
          </cell>
          <cell r="F1013">
            <v>0</v>
          </cell>
          <cell r="G1013">
            <v>1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6</v>
          </cell>
        </row>
        <row r="1014">
          <cell r="A1014" t="str">
            <v>xxx</v>
          </cell>
          <cell r="B1014" t="str">
            <v>6.2.10F</v>
          </cell>
          <cell r="C1014">
            <v>0</v>
          </cell>
          <cell r="D1014">
            <v>1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1</v>
          </cell>
        </row>
        <row r="1015">
          <cell r="A1015" t="str">
            <v>xxx</v>
          </cell>
          <cell r="B1015" t="str">
            <v>6.2.10G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2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2</v>
          </cell>
        </row>
        <row r="1016">
          <cell r="A1016" t="str">
            <v>xxx</v>
          </cell>
          <cell r="B1016" t="str">
            <v>6.2.10H</v>
          </cell>
          <cell r="C1016">
            <v>0</v>
          </cell>
          <cell r="D1016">
            <v>2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2</v>
          </cell>
        </row>
        <row r="1017">
          <cell r="A1017" t="str">
            <v>xxx</v>
          </cell>
          <cell r="B1017" t="str">
            <v>6.2.10I</v>
          </cell>
          <cell r="C1017">
            <v>0</v>
          </cell>
          <cell r="D1017">
            <v>5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5</v>
          </cell>
        </row>
        <row r="1018">
          <cell r="A1018" t="str">
            <v>xxx</v>
          </cell>
          <cell r="B1018" t="str">
            <v>6.2.10@b</v>
          </cell>
          <cell r="C1018">
            <v>0</v>
          </cell>
          <cell r="D1018">
            <v>1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1</v>
          </cell>
        </row>
        <row r="1019">
          <cell r="A1019" t="str">
            <v>xxx</v>
          </cell>
          <cell r="B1019" t="str">
            <v>6.2.10@c</v>
          </cell>
          <cell r="C1019">
            <v>0</v>
          </cell>
          <cell r="D1019">
            <v>1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1</v>
          </cell>
        </row>
        <row r="1020">
          <cell r="A1020" t="str">
            <v>xxx</v>
          </cell>
          <cell r="B1020" t="str">
            <v>6.2.11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1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1</v>
          </cell>
        </row>
        <row r="1021">
          <cell r="A1021" t="str">
            <v>xxx</v>
          </cell>
          <cell r="B1021" t="str">
            <v>6.2.12</v>
          </cell>
          <cell r="C1021">
            <v>0</v>
          </cell>
          <cell r="D1021">
            <v>3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3</v>
          </cell>
        </row>
        <row r="1022">
          <cell r="A1022" t="str">
            <v>xxx</v>
          </cell>
          <cell r="B1022" t="str">
            <v>6.2.13</v>
          </cell>
          <cell r="C1022">
            <v>0</v>
          </cell>
          <cell r="D1022">
            <v>1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1</v>
          </cell>
        </row>
        <row r="1023">
          <cell r="A1023" t="str">
            <v>xxx</v>
          </cell>
          <cell r="B1023" t="str">
            <v>6.2.14</v>
          </cell>
          <cell r="C1023">
            <v>1</v>
          </cell>
          <cell r="D1023">
            <v>1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1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3</v>
          </cell>
        </row>
        <row r="1024">
          <cell r="A1024" t="str">
            <v>xxx</v>
          </cell>
          <cell r="B1024" t="str">
            <v>6.2.14@a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</row>
        <row r="1025">
          <cell r="A1025" t="str">
            <v>xxx</v>
          </cell>
          <cell r="B1025" t="str">
            <v>6.2.13@a</v>
          </cell>
          <cell r="C1025">
            <v>0</v>
          </cell>
          <cell r="D1025">
            <v>2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2</v>
          </cell>
        </row>
        <row r="1026">
          <cell r="A1026" t="str">
            <v>xxx</v>
          </cell>
          <cell r="B1026" t="str">
            <v>6.2.15</v>
          </cell>
          <cell r="C1026">
            <v>0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1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1</v>
          </cell>
        </row>
        <row r="1027">
          <cell r="A1027" t="str">
            <v>xxx</v>
          </cell>
          <cell r="B1027" t="str">
            <v>6.2.15@a</v>
          </cell>
          <cell r="C1027">
            <v>0</v>
          </cell>
          <cell r="D1027">
            <v>1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1</v>
          </cell>
        </row>
        <row r="1028">
          <cell r="A1028" t="str">
            <v>xxx</v>
          </cell>
          <cell r="B1028" t="str">
            <v>6.2.15@b</v>
          </cell>
          <cell r="C1028">
            <v>0</v>
          </cell>
          <cell r="D1028">
            <v>2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2</v>
          </cell>
        </row>
        <row r="1029">
          <cell r="A1029" t="str">
            <v>xxx</v>
          </cell>
          <cell r="B1029" t="str">
            <v>6.2.16A</v>
          </cell>
          <cell r="C1029">
            <v>0</v>
          </cell>
          <cell r="D1029">
            <v>5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5</v>
          </cell>
        </row>
        <row r="1030">
          <cell r="A1030" t="str">
            <v>xxx</v>
          </cell>
          <cell r="B1030" t="str">
            <v>6.2.16B</v>
          </cell>
          <cell r="C1030">
            <v>0</v>
          </cell>
          <cell r="D1030">
            <v>1</v>
          </cell>
          <cell r="E1030">
            <v>0</v>
          </cell>
          <cell r="F1030">
            <v>0</v>
          </cell>
          <cell r="G1030">
            <v>1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2</v>
          </cell>
        </row>
        <row r="1031">
          <cell r="A1031" t="str">
            <v>xxx</v>
          </cell>
          <cell r="B1031" t="str">
            <v>6.2.16C</v>
          </cell>
          <cell r="C1031">
            <v>0</v>
          </cell>
          <cell r="D1031">
            <v>1</v>
          </cell>
          <cell r="E1031">
            <v>0</v>
          </cell>
          <cell r="F1031">
            <v>0</v>
          </cell>
          <cell r="G1031">
            <v>2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3</v>
          </cell>
        </row>
        <row r="1032">
          <cell r="A1032" t="str">
            <v>xxx</v>
          </cell>
          <cell r="B1032" t="str">
            <v>6.2.16D</v>
          </cell>
          <cell r="C1032">
            <v>0</v>
          </cell>
          <cell r="D1032">
            <v>2</v>
          </cell>
          <cell r="E1032">
            <v>0</v>
          </cell>
          <cell r="F1032">
            <v>0</v>
          </cell>
          <cell r="G1032">
            <v>8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1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11</v>
          </cell>
        </row>
        <row r="1033">
          <cell r="A1033" t="str">
            <v>xxx</v>
          </cell>
          <cell r="B1033" t="str">
            <v>5.2.1@a</v>
          </cell>
          <cell r="C1033">
            <v>0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</row>
        <row r="1034">
          <cell r="B1034" t="str">
            <v>4.1.13@b</v>
          </cell>
          <cell r="C1034">
            <v>0</v>
          </cell>
          <cell r="D1034">
            <v>1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1</v>
          </cell>
        </row>
        <row r="1035">
          <cell r="A1035" t="str">
            <v>xxx</v>
          </cell>
          <cell r="B1035" t="str">
            <v>5.2.7</v>
          </cell>
          <cell r="C1035">
            <v>0</v>
          </cell>
          <cell r="D1035">
            <v>3</v>
          </cell>
          <cell r="E1035">
            <v>0</v>
          </cell>
          <cell r="F1035">
            <v>0</v>
          </cell>
          <cell r="G1035">
            <v>1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4</v>
          </cell>
        </row>
        <row r="1036">
          <cell r="A1036" t="str">
            <v>xxx</v>
          </cell>
          <cell r="B1036" t="str">
            <v>5.2.3</v>
          </cell>
          <cell r="C1036">
            <v>0</v>
          </cell>
          <cell r="D1036">
            <v>2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1</v>
          </cell>
          <cell r="AH1036">
            <v>0</v>
          </cell>
          <cell r="AI1036">
            <v>3</v>
          </cell>
        </row>
        <row r="1037">
          <cell r="A1037" t="str">
            <v>xxx</v>
          </cell>
          <cell r="B1037" t="str">
            <v>5.2.5</v>
          </cell>
          <cell r="C1037">
            <v>0</v>
          </cell>
          <cell r="D1037">
            <v>5</v>
          </cell>
          <cell r="E1037">
            <v>0</v>
          </cell>
          <cell r="F1037">
            <v>0</v>
          </cell>
          <cell r="G1037">
            <v>1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6</v>
          </cell>
        </row>
        <row r="1038">
          <cell r="A1038" t="str">
            <v>xxx</v>
          </cell>
          <cell r="B1038" t="str">
            <v>5.2.5A</v>
          </cell>
          <cell r="C1038">
            <v>0</v>
          </cell>
          <cell r="D1038">
            <v>1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1</v>
          </cell>
        </row>
        <row r="1039">
          <cell r="A1039" t="str">
            <v>xxx</v>
          </cell>
          <cell r="B1039" t="str">
            <v>5.2.5@a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</row>
        <row r="1040">
          <cell r="A1040" t="str">
            <v>xxx</v>
          </cell>
          <cell r="B1040" t="str">
            <v>5.2.6</v>
          </cell>
          <cell r="C1040">
            <v>0</v>
          </cell>
          <cell r="D1040">
            <v>2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2</v>
          </cell>
        </row>
        <row r="1041">
          <cell r="A1041" t="str">
            <v>xxx</v>
          </cell>
          <cell r="B1041" t="str">
            <v>5.2.6@a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1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1</v>
          </cell>
        </row>
        <row r="1042">
          <cell r="A1042" t="str">
            <v>xxx</v>
          </cell>
          <cell r="B1042" t="str">
            <v>5.2.6@b</v>
          </cell>
          <cell r="C1042">
            <v>0</v>
          </cell>
          <cell r="D1042">
            <v>1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1</v>
          </cell>
        </row>
        <row r="1043">
          <cell r="A1043" t="str">
            <v>xxx</v>
          </cell>
          <cell r="B1043" t="str">
            <v>5.2.5@b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</row>
        <row r="1044">
          <cell r="A1044" t="str">
            <v>xxx</v>
          </cell>
          <cell r="B1044" t="str">
            <v>5.2.7@a</v>
          </cell>
          <cell r="C1044">
            <v>0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</row>
        <row r="1045">
          <cell r="A1045" t="str">
            <v>xxx</v>
          </cell>
          <cell r="B1045" t="str">
            <v>5.2.7@b</v>
          </cell>
          <cell r="C1045">
            <v>0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</row>
        <row r="1046">
          <cell r="A1046" t="str">
            <v>xxx</v>
          </cell>
          <cell r="B1046" t="str">
            <v>5.2.8</v>
          </cell>
          <cell r="C1046">
            <v>0</v>
          </cell>
          <cell r="D1046">
            <v>7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7</v>
          </cell>
        </row>
        <row r="1047">
          <cell r="A1047" t="str">
            <v>xxx</v>
          </cell>
          <cell r="B1047" t="str">
            <v>5.2.10</v>
          </cell>
          <cell r="C1047">
            <v>1</v>
          </cell>
          <cell r="D1047">
            <v>18</v>
          </cell>
          <cell r="E1047">
            <v>0</v>
          </cell>
          <cell r="F1047">
            <v>0</v>
          </cell>
          <cell r="G1047">
            <v>2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1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1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23</v>
          </cell>
        </row>
        <row r="1048">
          <cell r="A1048" t="str">
            <v>xxx</v>
          </cell>
          <cell r="B1048" t="str">
            <v>5.2.10A</v>
          </cell>
          <cell r="C1048">
            <v>0</v>
          </cell>
          <cell r="D1048">
            <v>1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1</v>
          </cell>
        </row>
        <row r="1049">
          <cell r="A1049" t="str">
            <v>xxx</v>
          </cell>
          <cell r="B1049" t="str">
            <v>5.2.10B</v>
          </cell>
          <cell r="C1049">
            <v>0</v>
          </cell>
          <cell r="D1049">
            <v>1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1</v>
          </cell>
        </row>
        <row r="1050">
          <cell r="A1050" t="str">
            <v>xxx</v>
          </cell>
          <cell r="B1050" t="str">
            <v>5.2.10@a</v>
          </cell>
          <cell r="C1050">
            <v>0</v>
          </cell>
          <cell r="D1050">
            <v>1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1</v>
          </cell>
        </row>
        <row r="1051">
          <cell r="A1051" t="str">
            <v>xxx</v>
          </cell>
          <cell r="B1051" t="str">
            <v>5.2.10@c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</row>
        <row r="1052">
          <cell r="A1052" t="str">
            <v>xxx</v>
          </cell>
          <cell r="B1052" t="str">
            <v>5.2.11</v>
          </cell>
          <cell r="C1052">
            <v>0</v>
          </cell>
          <cell r="D1052">
            <v>7</v>
          </cell>
          <cell r="E1052">
            <v>0</v>
          </cell>
          <cell r="F1052">
            <v>0</v>
          </cell>
          <cell r="G1052">
            <v>1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8</v>
          </cell>
        </row>
        <row r="1053">
          <cell r="A1053" t="str">
            <v>xxx</v>
          </cell>
          <cell r="B1053" t="str">
            <v>5.2.11bis</v>
          </cell>
          <cell r="C1053">
            <v>0</v>
          </cell>
          <cell r="D1053">
            <v>3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3</v>
          </cell>
        </row>
        <row r="1054">
          <cell r="A1054" t="str">
            <v>xxx</v>
          </cell>
          <cell r="B1054" t="str">
            <v>5.2.12</v>
          </cell>
          <cell r="C1054">
            <v>0</v>
          </cell>
          <cell r="D1054">
            <v>12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1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13</v>
          </cell>
        </row>
        <row r="1055">
          <cell r="A1055" t="str">
            <v>xxx</v>
          </cell>
          <cell r="B1055" t="str">
            <v>5.2.12@a</v>
          </cell>
          <cell r="C1055">
            <v>0</v>
          </cell>
          <cell r="D1055">
            <v>4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4</v>
          </cell>
        </row>
        <row r="1056">
          <cell r="A1056" t="str">
            <v>xxx</v>
          </cell>
          <cell r="B1056" t="str">
            <v>5.2.13</v>
          </cell>
          <cell r="C1056">
            <v>0</v>
          </cell>
          <cell r="D1056">
            <v>1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1</v>
          </cell>
        </row>
        <row r="1057">
          <cell r="A1057" t="str">
            <v>xxx</v>
          </cell>
          <cell r="B1057" t="str">
            <v>5.2.14B</v>
          </cell>
          <cell r="C1057">
            <v>0</v>
          </cell>
          <cell r="D1057">
            <v>9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9</v>
          </cell>
        </row>
        <row r="1058">
          <cell r="A1058" t="str">
            <v>xxx</v>
          </cell>
          <cell r="B1058" t="str">
            <v>5.2.16</v>
          </cell>
          <cell r="C1058">
            <v>0</v>
          </cell>
          <cell r="D1058">
            <v>3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3</v>
          </cell>
        </row>
        <row r="1059">
          <cell r="A1059" t="str">
            <v>xxx</v>
          </cell>
          <cell r="B1059" t="str">
            <v>5.2.16@a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</row>
        <row r="1060">
          <cell r="A1060" t="str">
            <v>xxx</v>
          </cell>
          <cell r="B1060" t="str">
            <v>5.2.16@b</v>
          </cell>
          <cell r="C1060">
            <v>0</v>
          </cell>
          <cell r="D1060">
            <v>1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1</v>
          </cell>
        </row>
        <row r="1061">
          <cell r="A1061" t="str">
            <v>xxx</v>
          </cell>
          <cell r="B1061" t="str">
            <v>5.2.16@c</v>
          </cell>
          <cell r="C1061">
            <v>0</v>
          </cell>
          <cell r="D1061">
            <v>1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1</v>
          </cell>
        </row>
        <row r="1062">
          <cell r="A1062" t="str">
            <v>xxx</v>
          </cell>
          <cell r="B1062" t="str">
            <v>5.2.1B</v>
          </cell>
          <cell r="C1062">
            <v>0</v>
          </cell>
          <cell r="D1062">
            <v>2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2</v>
          </cell>
        </row>
        <row r="1063">
          <cell r="A1063" t="str">
            <v>xxx</v>
          </cell>
          <cell r="B1063" t="str">
            <v>5.3.1@a</v>
          </cell>
          <cell r="C1063">
            <v>0</v>
          </cell>
          <cell r="D1063">
            <v>2</v>
          </cell>
          <cell r="E1063">
            <v>0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2</v>
          </cell>
        </row>
        <row r="1064">
          <cell r="A1064" t="str">
            <v>xxx</v>
          </cell>
          <cell r="B1064" t="str">
            <v>5.3.2@a</v>
          </cell>
          <cell r="C1064">
            <v>0</v>
          </cell>
          <cell r="D1064">
            <v>3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3</v>
          </cell>
        </row>
        <row r="1065">
          <cell r="A1065" t="str">
            <v>xxx</v>
          </cell>
          <cell r="B1065" t="str">
            <v>5.3.3@a</v>
          </cell>
          <cell r="C1065">
            <v>0</v>
          </cell>
          <cell r="D1065">
            <v>1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1</v>
          </cell>
        </row>
        <row r="1066">
          <cell r="A1066" t="str">
            <v>xxx</v>
          </cell>
          <cell r="B1066" t="str">
            <v>5.3.4@a</v>
          </cell>
          <cell r="C1066">
            <v>0</v>
          </cell>
          <cell r="D1066">
            <v>5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5</v>
          </cell>
        </row>
        <row r="1067">
          <cell r="A1067" t="str">
            <v>xxx</v>
          </cell>
          <cell r="B1067" t="str">
            <v>5.3.5@a</v>
          </cell>
          <cell r="C1067">
            <v>0</v>
          </cell>
          <cell r="D1067">
            <v>1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1</v>
          </cell>
        </row>
        <row r="1068">
          <cell r="A1068" t="str">
            <v>xxx</v>
          </cell>
          <cell r="B1068" t="str">
            <v>5.3.6@a</v>
          </cell>
          <cell r="C1068">
            <v>0</v>
          </cell>
          <cell r="D1068">
            <v>1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1</v>
          </cell>
        </row>
        <row r="1069">
          <cell r="A1069" t="str">
            <v>xxx</v>
          </cell>
          <cell r="B1069" t="str">
            <v>5.3.7@a</v>
          </cell>
          <cell r="C1069">
            <v>0</v>
          </cell>
          <cell r="D1069">
            <v>1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1</v>
          </cell>
        </row>
        <row r="1070">
          <cell r="A1070" t="str">
            <v>xxx</v>
          </cell>
          <cell r="B1070" t="str">
            <v>5.3.8@a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</row>
        <row r="1071">
          <cell r="A1071" t="str">
            <v>xxx</v>
          </cell>
          <cell r="B1071" t="str">
            <v>5.3.9@a</v>
          </cell>
          <cell r="C1071">
            <v>0</v>
          </cell>
          <cell r="D1071">
            <v>7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7</v>
          </cell>
        </row>
        <row r="1072">
          <cell r="A1072" t="str">
            <v>xxx</v>
          </cell>
          <cell r="B1072" t="str">
            <v>5.3.9@b</v>
          </cell>
          <cell r="C1072">
            <v>0</v>
          </cell>
          <cell r="D1072">
            <v>3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3</v>
          </cell>
        </row>
        <row r="1073">
          <cell r="A1073" t="str">
            <v>xxx</v>
          </cell>
          <cell r="B1073" t="str">
            <v>5.3.9@c</v>
          </cell>
          <cell r="C1073">
            <v>0</v>
          </cell>
          <cell r="D1073">
            <v>1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1</v>
          </cell>
        </row>
        <row r="1074">
          <cell r="A1074" t="str">
            <v>xxx</v>
          </cell>
          <cell r="B1074" t="str">
            <v>5.3.9@d</v>
          </cell>
          <cell r="C1074">
            <v>0</v>
          </cell>
          <cell r="D1074">
            <v>8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8</v>
          </cell>
        </row>
        <row r="1075">
          <cell r="A1075" t="str">
            <v>xxx</v>
          </cell>
          <cell r="B1075" t="str">
            <v>5.3.9@e</v>
          </cell>
          <cell r="C1075">
            <v>0</v>
          </cell>
          <cell r="D1075">
            <v>1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1</v>
          </cell>
        </row>
        <row r="1076">
          <cell r="A1076" t="str">
            <v>xxx</v>
          </cell>
          <cell r="B1076" t="str">
            <v>7.1.15@c</v>
          </cell>
          <cell r="C1076">
            <v>0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</row>
        <row r="1077">
          <cell r="A1077" t="str">
            <v>xxx</v>
          </cell>
          <cell r="B1077" t="str">
            <v>5.3.11@a</v>
          </cell>
          <cell r="C1077">
            <v>0</v>
          </cell>
          <cell r="D1077">
            <v>3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3</v>
          </cell>
        </row>
        <row r="1078">
          <cell r="A1078" t="str">
            <v>xxx</v>
          </cell>
          <cell r="B1078" t="str">
            <v>5.3.12@a</v>
          </cell>
          <cell r="C1078">
            <v>0</v>
          </cell>
          <cell r="D1078">
            <v>7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7</v>
          </cell>
        </row>
        <row r="1079">
          <cell r="A1079" t="str">
            <v>xxx</v>
          </cell>
          <cell r="B1079" t="str">
            <v>5.3.12@b</v>
          </cell>
          <cell r="C1079">
            <v>0</v>
          </cell>
          <cell r="D1079">
            <v>1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1</v>
          </cell>
        </row>
        <row r="1080">
          <cell r="A1080" t="str">
            <v>xxx</v>
          </cell>
          <cell r="B1080" t="str">
            <v>5.3.13@a</v>
          </cell>
          <cell r="C1080">
            <v>0</v>
          </cell>
          <cell r="D1080">
            <v>2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2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4</v>
          </cell>
        </row>
        <row r="1081">
          <cell r="A1081" t="str">
            <v>xxx</v>
          </cell>
          <cell r="B1081" t="str">
            <v>5.3.14@a</v>
          </cell>
          <cell r="C1081">
            <v>0</v>
          </cell>
          <cell r="D1081">
            <v>18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1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19</v>
          </cell>
        </row>
        <row r="1082">
          <cell r="A1082" t="str">
            <v>xxx</v>
          </cell>
          <cell r="B1082" t="str">
            <v>5.3.15@a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</row>
        <row r="1083">
          <cell r="A1083" t="str">
            <v>xxx</v>
          </cell>
          <cell r="B1083" t="str">
            <v>5.3.16@a</v>
          </cell>
          <cell r="C1083">
            <v>0</v>
          </cell>
          <cell r="D1083">
            <v>2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2</v>
          </cell>
        </row>
        <row r="1084">
          <cell r="A1084" t="str">
            <v>xxx</v>
          </cell>
          <cell r="B1084" t="str">
            <v>5.3.17@a</v>
          </cell>
          <cell r="C1084">
            <v>0</v>
          </cell>
          <cell r="D1084">
            <v>2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2</v>
          </cell>
        </row>
        <row r="1085">
          <cell r="A1085" t="str">
            <v>xxx</v>
          </cell>
          <cell r="B1085" t="str">
            <v>5.3.18@a</v>
          </cell>
          <cell r="C1085">
            <v>0</v>
          </cell>
          <cell r="D1085">
            <v>1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1</v>
          </cell>
        </row>
        <row r="1086">
          <cell r="A1086" t="str">
            <v>xxx</v>
          </cell>
          <cell r="B1086" t="str">
            <v>5.3.19@a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</row>
        <row r="1087">
          <cell r="A1087" t="str">
            <v>xxx</v>
          </cell>
          <cell r="B1087" t="str">
            <v>5.3.19@b</v>
          </cell>
          <cell r="C1087">
            <v>0</v>
          </cell>
          <cell r="D1087">
            <v>2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2</v>
          </cell>
        </row>
        <row r="1088">
          <cell r="A1088" t="str">
            <v>xxx</v>
          </cell>
          <cell r="B1088" t="str">
            <v>5.3.20@a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</row>
        <row r="1089">
          <cell r="A1089" t="str">
            <v>xxx</v>
          </cell>
          <cell r="B1089" t="str">
            <v>5.3.21@a</v>
          </cell>
          <cell r="C1089">
            <v>0</v>
          </cell>
          <cell r="D1089">
            <v>8</v>
          </cell>
          <cell r="E1089">
            <v>0</v>
          </cell>
          <cell r="F1089">
            <v>0</v>
          </cell>
          <cell r="G1089">
            <v>3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1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12</v>
          </cell>
        </row>
        <row r="1090">
          <cell r="B1090" t="str">
            <v>4.3.13@a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</row>
        <row r="1091">
          <cell r="A1091" t="str">
            <v>Roche de l'Autel</v>
          </cell>
          <cell r="B1091" t="str">
            <v>11.0.1</v>
          </cell>
          <cell r="C1091">
            <v>16</v>
          </cell>
          <cell r="D1091">
            <v>531</v>
          </cell>
          <cell r="E1091">
            <v>0</v>
          </cell>
          <cell r="F1091">
            <v>0</v>
          </cell>
          <cell r="G1091">
            <v>97</v>
          </cell>
          <cell r="H1091">
            <v>2</v>
          </cell>
          <cell r="I1091">
            <v>0</v>
          </cell>
          <cell r="J1091">
            <v>6</v>
          </cell>
          <cell r="K1091">
            <v>0</v>
          </cell>
          <cell r="L1091">
            <v>10</v>
          </cell>
          <cell r="M1091">
            <v>0</v>
          </cell>
          <cell r="N1091">
            <v>43</v>
          </cell>
          <cell r="O1091">
            <v>62</v>
          </cell>
          <cell r="P1091">
            <v>20</v>
          </cell>
          <cell r="Q1091">
            <v>14</v>
          </cell>
          <cell r="R1091">
            <v>1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1</v>
          </cell>
          <cell r="AA1091">
            <v>2</v>
          </cell>
          <cell r="AB1091">
            <v>0</v>
          </cell>
          <cell r="AC1091">
            <v>0</v>
          </cell>
          <cell r="AD1091">
            <v>5</v>
          </cell>
          <cell r="AE1091">
            <v>1</v>
          </cell>
          <cell r="AF1091">
            <v>4</v>
          </cell>
          <cell r="AG1091">
            <v>3</v>
          </cell>
          <cell r="AH1091">
            <v>4</v>
          </cell>
          <cell r="AI1091">
            <v>823</v>
          </cell>
        </row>
        <row r="1092">
          <cell r="A1092" t="str">
            <v>Roche du bas de la paroi</v>
          </cell>
          <cell r="B1092" t="str">
            <v>4.3.17@x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</row>
        <row r="1093">
          <cell r="A1093" t="str">
            <v>Roche de la corne sortant dun éclat</v>
          </cell>
          <cell r="B1093" t="str">
            <v>4.3.26@e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</row>
        <row r="1094">
          <cell r="A1094" t="str">
            <v>Roche à la plage sous le décrochement en zig zag</v>
          </cell>
          <cell r="B1094" t="str">
            <v>4.3.1@g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</row>
        <row r="1095">
          <cell r="A1095" t="str">
            <v>Roche à la plage miniscule sur le décrochement</v>
          </cell>
          <cell r="B1095" t="str">
            <v>4.3.1@f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</row>
        <row r="1096">
          <cell r="B1096" t="str">
            <v>5.1.9@a</v>
          </cell>
          <cell r="C1096">
            <v>0</v>
          </cell>
          <cell r="D1096">
            <v>3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2</v>
          </cell>
          <cell r="L1096">
            <v>0</v>
          </cell>
          <cell r="M1096">
            <v>1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6</v>
          </cell>
        </row>
        <row r="1097">
          <cell r="A1097" t="str">
            <v>xxx</v>
          </cell>
          <cell r="B1097" t="str">
            <v>9.1.1</v>
          </cell>
          <cell r="C1097">
            <v>0</v>
          </cell>
          <cell r="D1097">
            <v>1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1</v>
          </cell>
        </row>
        <row r="1098">
          <cell r="A1098" t="str">
            <v>xxx</v>
          </cell>
          <cell r="B1098" t="str">
            <v>9.1.1@a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1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1</v>
          </cell>
        </row>
        <row r="1099">
          <cell r="A1099" t="str">
            <v>xxx</v>
          </cell>
          <cell r="B1099" t="str">
            <v>9.1.1@b</v>
          </cell>
          <cell r="C1099">
            <v>0</v>
          </cell>
          <cell r="D1099">
            <v>1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1</v>
          </cell>
        </row>
        <row r="1100">
          <cell r="A1100" t="str">
            <v>xxx</v>
          </cell>
          <cell r="B1100" t="str">
            <v>9.1.2</v>
          </cell>
          <cell r="C1100">
            <v>1</v>
          </cell>
          <cell r="D1100">
            <v>20</v>
          </cell>
          <cell r="E1100">
            <v>0</v>
          </cell>
          <cell r="F1100">
            <v>0</v>
          </cell>
          <cell r="G1100">
            <v>10</v>
          </cell>
          <cell r="H1100">
            <v>0</v>
          </cell>
          <cell r="I1100">
            <v>0</v>
          </cell>
          <cell r="J1100">
            <v>1</v>
          </cell>
          <cell r="K1100">
            <v>0</v>
          </cell>
          <cell r="L1100">
            <v>1</v>
          </cell>
          <cell r="M1100">
            <v>0</v>
          </cell>
          <cell r="N1100">
            <v>0</v>
          </cell>
          <cell r="O1100">
            <v>1</v>
          </cell>
          <cell r="P1100">
            <v>3</v>
          </cell>
          <cell r="Q1100">
            <v>1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1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2</v>
          </cell>
          <cell r="AI1100">
            <v>41</v>
          </cell>
        </row>
        <row r="1101">
          <cell r="A1101" t="str">
            <v>xxx</v>
          </cell>
          <cell r="B1101" t="str">
            <v>9.1.3</v>
          </cell>
          <cell r="C1101">
            <v>0</v>
          </cell>
          <cell r="D1101">
            <v>13</v>
          </cell>
          <cell r="E1101">
            <v>0</v>
          </cell>
          <cell r="F1101">
            <v>0</v>
          </cell>
          <cell r="G1101">
            <v>1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1</v>
          </cell>
          <cell r="P1101">
            <v>0</v>
          </cell>
          <cell r="Q1101">
            <v>5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20</v>
          </cell>
        </row>
        <row r="1102">
          <cell r="A1102" t="str">
            <v>xxx</v>
          </cell>
          <cell r="B1102" t="str">
            <v>9.1.4</v>
          </cell>
          <cell r="C1102">
            <v>0</v>
          </cell>
          <cell r="D1102">
            <v>5</v>
          </cell>
          <cell r="E1102">
            <v>0</v>
          </cell>
          <cell r="F1102">
            <v>0</v>
          </cell>
          <cell r="G1102">
            <v>6</v>
          </cell>
          <cell r="H1102">
            <v>0</v>
          </cell>
          <cell r="I1102">
            <v>0</v>
          </cell>
          <cell r="J1102">
            <v>3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14</v>
          </cell>
        </row>
        <row r="1103">
          <cell r="A1103" t="str">
            <v>xxx</v>
          </cell>
          <cell r="B1103" t="str">
            <v>9.1.4A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</row>
        <row r="1104">
          <cell r="A1104" t="str">
            <v>xxx</v>
          </cell>
          <cell r="B1104" t="str">
            <v>9.1.5</v>
          </cell>
          <cell r="C1104">
            <v>0</v>
          </cell>
          <cell r="D1104">
            <v>12</v>
          </cell>
          <cell r="E1104">
            <v>0</v>
          </cell>
          <cell r="F1104">
            <v>0</v>
          </cell>
          <cell r="G1104">
            <v>3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4</v>
          </cell>
          <cell r="M1104">
            <v>0</v>
          </cell>
          <cell r="N1104">
            <v>2</v>
          </cell>
          <cell r="O1104">
            <v>4</v>
          </cell>
          <cell r="P1104">
            <v>0</v>
          </cell>
          <cell r="Q1104">
            <v>3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1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1</v>
          </cell>
          <cell r="AI1104">
            <v>30</v>
          </cell>
        </row>
        <row r="1105">
          <cell r="A1105" t="str">
            <v>xxx</v>
          </cell>
          <cell r="B1105" t="str">
            <v>9.2.1</v>
          </cell>
          <cell r="C1105">
            <v>0</v>
          </cell>
          <cell r="D1105">
            <v>9</v>
          </cell>
          <cell r="E1105">
            <v>0</v>
          </cell>
          <cell r="F1105">
            <v>0</v>
          </cell>
          <cell r="G1105">
            <v>6</v>
          </cell>
          <cell r="H1105">
            <v>0</v>
          </cell>
          <cell r="I1105">
            <v>0</v>
          </cell>
          <cell r="J1105">
            <v>2</v>
          </cell>
          <cell r="K1105">
            <v>0</v>
          </cell>
          <cell r="L1105">
            <v>2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19</v>
          </cell>
        </row>
        <row r="1106">
          <cell r="A1106" t="str">
            <v>xxx</v>
          </cell>
          <cell r="B1106" t="str">
            <v>9.2.2A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2</v>
          </cell>
          <cell r="H1106">
            <v>1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3</v>
          </cell>
        </row>
        <row r="1107">
          <cell r="A1107" t="str">
            <v>xxx</v>
          </cell>
          <cell r="B1107" t="str">
            <v>9.2.2B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1</v>
          </cell>
          <cell r="H1107">
            <v>5</v>
          </cell>
          <cell r="I1107">
            <v>0</v>
          </cell>
          <cell r="J1107">
            <v>1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1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8</v>
          </cell>
        </row>
        <row r="1108">
          <cell r="A1108" t="str">
            <v>xxx</v>
          </cell>
          <cell r="B1108" t="str">
            <v>9.2.3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16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16</v>
          </cell>
        </row>
        <row r="1109">
          <cell r="A1109" t="str">
            <v>xxx</v>
          </cell>
          <cell r="B1109" t="str">
            <v>9.2.3A</v>
          </cell>
          <cell r="C1109">
            <v>0</v>
          </cell>
          <cell r="D1109">
            <v>1</v>
          </cell>
          <cell r="E1109">
            <v>0</v>
          </cell>
          <cell r="F1109">
            <v>0</v>
          </cell>
          <cell r="G1109">
            <v>1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2</v>
          </cell>
        </row>
        <row r="1110">
          <cell r="A1110" t="str">
            <v>xxx</v>
          </cell>
          <cell r="B1110" t="str">
            <v>9.2.3B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2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2</v>
          </cell>
        </row>
        <row r="1111">
          <cell r="A1111" t="str">
            <v>xxx</v>
          </cell>
          <cell r="B1111" t="str">
            <v>9.2.4</v>
          </cell>
          <cell r="C1111">
            <v>0</v>
          </cell>
          <cell r="D1111">
            <v>7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1</v>
          </cell>
          <cell r="K1111">
            <v>0</v>
          </cell>
          <cell r="L1111">
            <v>0</v>
          </cell>
          <cell r="M1111">
            <v>0</v>
          </cell>
          <cell r="N1111">
            <v>1</v>
          </cell>
          <cell r="O1111">
            <v>1</v>
          </cell>
          <cell r="P1111">
            <v>1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1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12</v>
          </cell>
        </row>
        <row r="1112">
          <cell r="A1112" t="str">
            <v>xxx</v>
          </cell>
          <cell r="B1112" t="str">
            <v>9.2.5</v>
          </cell>
          <cell r="C1112">
            <v>0</v>
          </cell>
          <cell r="D1112">
            <v>1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1</v>
          </cell>
        </row>
        <row r="1113">
          <cell r="A1113" t="str">
            <v>xxx</v>
          </cell>
          <cell r="B1113" t="str">
            <v>9.2.6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  <cell r="G1113">
            <v>1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1</v>
          </cell>
        </row>
        <row r="1114">
          <cell r="A1114" t="str">
            <v>xxx</v>
          </cell>
          <cell r="B1114" t="str">
            <v>9.2.6@a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</row>
        <row r="1115">
          <cell r="A1115" t="str">
            <v>xxx</v>
          </cell>
          <cell r="B1115" t="str">
            <v>9.2.7</v>
          </cell>
          <cell r="C1115">
            <v>0</v>
          </cell>
          <cell r="D1115">
            <v>5</v>
          </cell>
          <cell r="E1115">
            <v>0</v>
          </cell>
          <cell r="F1115">
            <v>0</v>
          </cell>
          <cell r="G1115">
            <v>1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6</v>
          </cell>
        </row>
        <row r="1116">
          <cell r="A1116" t="str">
            <v>xxx</v>
          </cell>
          <cell r="B1116" t="str">
            <v>9.3.1</v>
          </cell>
          <cell r="C1116">
            <v>0</v>
          </cell>
          <cell r="D1116">
            <v>2</v>
          </cell>
          <cell r="E1116">
            <v>0</v>
          </cell>
          <cell r="F1116">
            <v>0</v>
          </cell>
          <cell r="G1116">
            <v>3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1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6</v>
          </cell>
        </row>
        <row r="1117">
          <cell r="A1117" t="str">
            <v>xxx</v>
          </cell>
          <cell r="B1117" t="str">
            <v>9.3.1bis</v>
          </cell>
          <cell r="C1117">
            <v>0</v>
          </cell>
          <cell r="D1117">
            <v>2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1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3</v>
          </cell>
        </row>
        <row r="1118">
          <cell r="A1118" t="str">
            <v>xxx</v>
          </cell>
          <cell r="B1118" t="str">
            <v>9.3.1ter</v>
          </cell>
          <cell r="C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</row>
        <row r="1119">
          <cell r="A1119" t="str">
            <v>xxx</v>
          </cell>
          <cell r="B1119" t="str">
            <v>9.3.1@a</v>
          </cell>
          <cell r="C1119">
            <v>0</v>
          </cell>
          <cell r="D1119">
            <v>1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1</v>
          </cell>
        </row>
        <row r="1120">
          <cell r="A1120" t="str">
            <v>xxx</v>
          </cell>
          <cell r="B1120" t="str">
            <v>9.3.1@b</v>
          </cell>
          <cell r="C1120">
            <v>1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1</v>
          </cell>
        </row>
        <row r="1121">
          <cell r="A1121" t="str">
            <v>xxx</v>
          </cell>
          <cell r="B1121" t="str">
            <v>9.3.3</v>
          </cell>
          <cell r="C1121">
            <v>0</v>
          </cell>
          <cell r="D1121">
            <v>1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1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2</v>
          </cell>
        </row>
        <row r="1122">
          <cell r="A1122" t="str">
            <v>xxx</v>
          </cell>
          <cell r="B1122" t="str">
            <v>9.3.3A</v>
          </cell>
          <cell r="C1122">
            <v>0</v>
          </cell>
          <cell r="D1122">
            <v>1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1</v>
          </cell>
        </row>
        <row r="1123">
          <cell r="A1123" t="str">
            <v>xxx</v>
          </cell>
          <cell r="B1123" t="str">
            <v>9.3.3@a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1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1</v>
          </cell>
        </row>
        <row r="1124">
          <cell r="A1124" t="str">
            <v>xxx</v>
          </cell>
          <cell r="B1124" t="str">
            <v>9.3.3@b</v>
          </cell>
          <cell r="C1124">
            <v>0</v>
          </cell>
          <cell r="D1124">
            <v>1</v>
          </cell>
          <cell r="E1124">
            <v>0</v>
          </cell>
          <cell r="F1124">
            <v>0</v>
          </cell>
          <cell r="G1124">
            <v>0</v>
          </cell>
          <cell r="H1124">
            <v>1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1</v>
          </cell>
          <cell r="O1124">
            <v>0</v>
          </cell>
          <cell r="P1124">
            <v>0</v>
          </cell>
          <cell r="Q1124">
            <v>1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4</v>
          </cell>
        </row>
        <row r="1125">
          <cell r="A1125" t="str">
            <v>xxx</v>
          </cell>
          <cell r="B1125" t="str">
            <v>9.3.3@c</v>
          </cell>
          <cell r="C1125">
            <v>0</v>
          </cell>
          <cell r="D1125">
            <v>1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1</v>
          </cell>
        </row>
        <row r="1126">
          <cell r="A1126" t="str">
            <v>xxx</v>
          </cell>
          <cell r="B1126" t="str">
            <v>9.3.4</v>
          </cell>
          <cell r="C1126">
            <v>1</v>
          </cell>
          <cell r="D1126">
            <v>28</v>
          </cell>
          <cell r="E1126">
            <v>0</v>
          </cell>
          <cell r="F1126">
            <v>0</v>
          </cell>
          <cell r="G1126">
            <v>2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1</v>
          </cell>
          <cell r="M1126">
            <v>1</v>
          </cell>
          <cell r="N1126">
            <v>0</v>
          </cell>
          <cell r="O1126">
            <v>0</v>
          </cell>
          <cell r="P1126">
            <v>0</v>
          </cell>
          <cell r="Q1126">
            <v>2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35</v>
          </cell>
        </row>
        <row r="1127">
          <cell r="A1127" t="str">
            <v>xxx</v>
          </cell>
          <cell r="B1127" t="str">
            <v>9.3.4@a</v>
          </cell>
          <cell r="C1127">
            <v>0</v>
          </cell>
          <cell r="D1127">
            <v>7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7</v>
          </cell>
        </row>
        <row r="1128">
          <cell r="A1128" t="str">
            <v>xxx</v>
          </cell>
          <cell r="B1128" t="str">
            <v>9.3.5</v>
          </cell>
          <cell r="C1128">
            <v>1</v>
          </cell>
          <cell r="D1128">
            <v>5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6</v>
          </cell>
        </row>
        <row r="1129">
          <cell r="A1129" t="str">
            <v>xxx</v>
          </cell>
          <cell r="B1129" t="str">
            <v>9.3.6</v>
          </cell>
          <cell r="C1129">
            <v>0</v>
          </cell>
          <cell r="D1129">
            <v>2</v>
          </cell>
          <cell r="E1129">
            <v>0</v>
          </cell>
          <cell r="F1129">
            <v>0</v>
          </cell>
          <cell r="G1129">
            <v>1</v>
          </cell>
          <cell r="H1129">
            <v>1</v>
          </cell>
          <cell r="I1129">
            <v>0</v>
          </cell>
          <cell r="J1129">
            <v>0</v>
          </cell>
          <cell r="K1129">
            <v>0</v>
          </cell>
          <cell r="L1129">
            <v>1</v>
          </cell>
          <cell r="M1129">
            <v>0</v>
          </cell>
          <cell r="N1129">
            <v>1</v>
          </cell>
          <cell r="O1129">
            <v>2</v>
          </cell>
          <cell r="P1129">
            <v>1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2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1</v>
          </cell>
          <cell r="AI1129">
            <v>12</v>
          </cell>
        </row>
        <row r="1130">
          <cell r="A1130" t="str">
            <v>xxx</v>
          </cell>
          <cell r="B1130" t="str">
            <v>9.3.7</v>
          </cell>
          <cell r="C1130">
            <v>0</v>
          </cell>
          <cell r="D1130">
            <v>3</v>
          </cell>
          <cell r="E1130">
            <v>0</v>
          </cell>
          <cell r="F1130">
            <v>0</v>
          </cell>
          <cell r="G1130">
            <v>2</v>
          </cell>
          <cell r="H1130">
            <v>1</v>
          </cell>
          <cell r="I1130">
            <v>0</v>
          </cell>
          <cell r="J1130">
            <v>0</v>
          </cell>
          <cell r="K1130">
            <v>0</v>
          </cell>
          <cell r="L1130">
            <v>1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1</v>
          </cell>
          <cell r="AI1130">
            <v>8</v>
          </cell>
        </row>
        <row r="1131">
          <cell r="A1131" t="str">
            <v>xxx</v>
          </cell>
          <cell r="B1131" t="str">
            <v>9.3.8</v>
          </cell>
          <cell r="C1131">
            <v>0</v>
          </cell>
          <cell r="D1131">
            <v>1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2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3</v>
          </cell>
        </row>
        <row r="1132">
          <cell r="A1132" t="str">
            <v>xxx</v>
          </cell>
          <cell r="B1132" t="str">
            <v>9.3.9</v>
          </cell>
          <cell r="C1132">
            <v>0</v>
          </cell>
          <cell r="D1132">
            <v>2</v>
          </cell>
          <cell r="E1132">
            <v>0</v>
          </cell>
          <cell r="F1132">
            <v>0</v>
          </cell>
          <cell r="G1132">
            <v>2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1</v>
          </cell>
          <cell r="M1132">
            <v>0</v>
          </cell>
          <cell r="N1132">
            <v>0</v>
          </cell>
          <cell r="O1132">
            <v>0</v>
          </cell>
          <cell r="P1132">
            <v>1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6</v>
          </cell>
        </row>
        <row r="1133">
          <cell r="A1133" t="str">
            <v>Roche du Corniforme Anthropomorphisé</v>
          </cell>
          <cell r="B1133" t="str">
            <v>9.3.10</v>
          </cell>
          <cell r="C1133">
            <v>1</v>
          </cell>
          <cell r="D1133">
            <v>29</v>
          </cell>
          <cell r="E1133">
            <v>0</v>
          </cell>
          <cell r="F1133">
            <v>0</v>
          </cell>
          <cell r="G1133">
            <v>3</v>
          </cell>
          <cell r="H1133">
            <v>2</v>
          </cell>
          <cell r="I1133">
            <v>0</v>
          </cell>
          <cell r="J1133">
            <v>0</v>
          </cell>
          <cell r="K1133">
            <v>0</v>
          </cell>
          <cell r="L1133">
            <v>1</v>
          </cell>
          <cell r="M1133">
            <v>0</v>
          </cell>
          <cell r="N1133">
            <v>1</v>
          </cell>
          <cell r="O1133">
            <v>2</v>
          </cell>
          <cell r="P1133">
            <v>0</v>
          </cell>
          <cell r="Q1133">
            <v>1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1</v>
          </cell>
          <cell r="AA1133">
            <v>1</v>
          </cell>
          <cell r="AB1133">
            <v>0</v>
          </cell>
          <cell r="AC1133">
            <v>0</v>
          </cell>
          <cell r="AD1133">
            <v>1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43</v>
          </cell>
        </row>
        <row r="1134">
          <cell r="A1134" t="str">
            <v>xxx</v>
          </cell>
          <cell r="B1134" t="str">
            <v>9.3.11</v>
          </cell>
          <cell r="C1134">
            <v>1</v>
          </cell>
          <cell r="D1134">
            <v>10</v>
          </cell>
          <cell r="E1134">
            <v>0</v>
          </cell>
          <cell r="F1134">
            <v>0</v>
          </cell>
          <cell r="G1134">
            <v>9</v>
          </cell>
          <cell r="H1134">
            <v>6</v>
          </cell>
          <cell r="I1134">
            <v>0</v>
          </cell>
          <cell r="J1134">
            <v>3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1</v>
          </cell>
          <cell r="P1134">
            <v>1</v>
          </cell>
          <cell r="Q1134">
            <v>1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1</v>
          </cell>
          <cell r="AD1134">
            <v>1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34</v>
          </cell>
        </row>
        <row r="1135">
          <cell r="A1135" t="str">
            <v>xxx</v>
          </cell>
          <cell r="B1135" t="str">
            <v>9.3.11@a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</row>
        <row r="1136">
          <cell r="A1136" t="str">
            <v>xxx</v>
          </cell>
          <cell r="B1136" t="str">
            <v>9.3.11@b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  <cell r="G1136">
            <v>1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1</v>
          </cell>
        </row>
        <row r="1137">
          <cell r="A1137" t="str">
            <v>xxx</v>
          </cell>
          <cell r="B1137" t="str">
            <v>9.3.12</v>
          </cell>
          <cell r="C1137">
            <v>0</v>
          </cell>
          <cell r="D1137">
            <v>13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2</v>
          </cell>
          <cell r="P1137">
            <v>0</v>
          </cell>
          <cell r="Q1137">
            <v>1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1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17</v>
          </cell>
        </row>
        <row r="1138">
          <cell r="A1138" t="str">
            <v>xxx</v>
          </cell>
          <cell r="B1138" t="str">
            <v>4.2.4E</v>
          </cell>
          <cell r="C1138">
            <v>0</v>
          </cell>
          <cell r="D1138">
            <v>0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</row>
        <row r="1139">
          <cell r="A1139" t="str">
            <v>xxx</v>
          </cell>
          <cell r="B1139" t="str">
            <v>4.2.23D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</row>
        <row r="1140">
          <cell r="A1140" t="str">
            <v>xxx</v>
          </cell>
          <cell r="B1140" t="str">
            <v>4.3.21H</v>
          </cell>
          <cell r="C1140">
            <v>0</v>
          </cell>
          <cell r="D1140">
            <v>1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1</v>
          </cell>
        </row>
        <row r="1141">
          <cell r="A1141" t="str">
            <v>xxx</v>
          </cell>
          <cell r="B1141" t="str">
            <v>5.3.1@b</v>
          </cell>
          <cell r="C1141">
            <v>0</v>
          </cell>
          <cell r="D1141">
            <v>4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4</v>
          </cell>
        </row>
        <row r="1142">
          <cell r="A1142" t="str">
            <v>xxx</v>
          </cell>
          <cell r="B1142" t="str">
            <v>5.3.4@c</v>
          </cell>
          <cell r="C1142">
            <v>0</v>
          </cell>
          <cell r="D1142">
            <v>1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1</v>
          </cell>
        </row>
        <row r="1143">
          <cell r="A1143" t="str">
            <v>xxx</v>
          </cell>
          <cell r="B1143" t="str">
            <v>7.1.1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</row>
        <row r="1144">
          <cell r="A1144" t="str">
            <v>xxx</v>
          </cell>
          <cell r="B1144" t="str">
            <v>7.1.2</v>
          </cell>
          <cell r="C1144">
            <v>0</v>
          </cell>
          <cell r="D1144">
            <v>8</v>
          </cell>
          <cell r="E1144">
            <v>0</v>
          </cell>
          <cell r="F1144">
            <v>0</v>
          </cell>
          <cell r="G1144">
            <v>1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1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10</v>
          </cell>
        </row>
        <row r="1145">
          <cell r="A1145" t="str">
            <v>xxx</v>
          </cell>
          <cell r="B1145" t="str">
            <v>7.1.2A</v>
          </cell>
          <cell r="C1145">
            <v>0</v>
          </cell>
          <cell r="D1145">
            <v>1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1</v>
          </cell>
        </row>
        <row r="1146">
          <cell r="A1146" t="str">
            <v>xxx</v>
          </cell>
          <cell r="B1146" t="str">
            <v>7.1.2@a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</row>
        <row r="1147">
          <cell r="A1147" t="str">
            <v>xxx</v>
          </cell>
          <cell r="B1147" t="str">
            <v>7.1.2@b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</row>
        <row r="1148">
          <cell r="A1148" t="str">
            <v>xxx</v>
          </cell>
          <cell r="B1148" t="str">
            <v>7.1.2@c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1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1</v>
          </cell>
        </row>
        <row r="1149">
          <cell r="A1149" t="str">
            <v>xxx</v>
          </cell>
          <cell r="B1149" t="str">
            <v>7.1.2@d</v>
          </cell>
          <cell r="C1149">
            <v>1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1</v>
          </cell>
        </row>
        <row r="1150">
          <cell r="A1150" t="str">
            <v>xxx</v>
          </cell>
          <cell r="B1150" t="str">
            <v>7.1.2@e</v>
          </cell>
          <cell r="C1150">
            <v>0</v>
          </cell>
          <cell r="D1150">
            <v>1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1</v>
          </cell>
        </row>
        <row r="1151">
          <cell r="A1151" t="str">
            <v>xxx</v>
          </cell>
          <cell r="B1151" t="str">
            <v>7.1.3</v>
          </cell>
          <cell r="C1151">
            <v>0</v>
          </cell>
          <cell r="D1151">
            <v>1</v>
          </cell>
          <cell r="E1151">
            <v>0</v>
          </cell>
          <cell r="F1151">
            <v>0</v>
          </cell>
          <cell r="G1151">
            <v>1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2</v>
          </cell>
        </row>
        <row r="1152">
          <cell r="A1152" t="str">
            <v>xxx</v>
          </cell>
          <cell r="B1152" t="str">
            <v>7.1.4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1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1</v>
          </cell>
        </row>
        <row r="1153">
          <cell r="A1153" t="str">
            <v>xxx</v>
          </cell>
          <cell r="B1153" t="str">
            <v>7.1.4bis</v>
          </cell>
          <cell r="C1153">
            <v>0</v>
          </cell>
          <cell r="D1153">
            <v>1</v>
          </cell>
          <cell r="E1153">
            <v>0</v>
          </cell>
          <cell r="F1153">
            <v>0</v>
          </cell>
          <cell r="G1153">
            <v>1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2</v>
          </cell>
        </row>
        <row r="1154">
          <cell r="A1154" t="str">
            <v>xxx</v>
          </cell>
          <cell r="B1154" t="str">
            <v>7.1.4@a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</row>
        <row r="1155">
          <cell r="A1155" t="str">
            <v>xxx</v>
          </cell>
          <cell r="B1155" t="str">
            <v>7.1.4@b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1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1</v>
          </cell>
        </row>
        <row r="1156">
          <cell r="A1156" t="str">
            <v>xxx</v>
          </cell>
          <cell r="B1156" t="str">
            <v>7.1.4@c</v>
          </cell>
          <cell r="C1156">
            <v>0</v>
          </cell>
          <cell r="D1156">
            <v>1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1</v>
          </cell>
        </row>
        <row r="1157">
          <cell r="A1157" t="str">
            <v>xxx</v>
          </cell>
          <cell r="B1157" t="str">
            <v>7.1.5A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1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1</v>
          </cell>
        </row>
        <row r="1158">
          <cell r="A1158" t="str">
            <v>xxx</v>
          </cell>
          <cell r="B1158" t="str">
            <v>7.1.5@a</v>
          </cell>
          <cell r="C1158">
            <v>0</v>
          </cell>
          <cell r="D1158">
            <v>4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4</v>
          </cell>
        </row>
        <row r="1159">
          <cell r="A1159" t="str">
            <v>xxx</v>
          </cell>
          <cell r="B1159" t="str">
            <v>7.1.5@b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</row>
        <row r="1160">
          <cell r="A1160" t="str">
            <v>xxx</v>
          </cell>
          <cell r="B1160" t="str">
            <v>7.1.5@c</v>
          </cell>
          <cell r="C1160">
            <v>0</v>
          </cell>
          <cell r="D1160">
            <v>2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2</v>
          </cell>
        </row>
        <row r="1161">
          <cell r="A1161" t="str">
            <v>xxx</v>
          </cell>
          <cell r="B1161" t="str">
            <v>7.1.6</v>
          </cell>
          <cell r="C1161">
            <v>0</v>
          </cell>
          <cell r="D1161">
            <v>1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1</v>
          </cell>
        </row>
        <row r="1162">
          <cell r="A1162" t="str">
            <v>xxx</v>
          </cell>
          <cell r="B1162" t="str">
            <v>7.1.7</v>
          </cell>
          <cell r="C1162">
            <v>0</v>
          </cell>
          <cell r="D1162">
            <v>1</v>
          </cell>
          <cell r="E1162">
            <v>0</v>
          </cell>
          <cell r="F1162">
            <v>0</v>
          </cell>
          <cell r="G1162">
            <v>1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1</v>
          </cell>
          <cell r="O1162">
            <v>1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4</v>
          </cell>
        </row>
        <row r="1163">
          <cell r="A1163" t="str">
            <v>xxx</v>
          </cell>
          <cell r="B1163" t="str">
            <v>7.1.7@a</v>
          </cell>
          <cell r="C1163">
            <v>0</v>
          </cell>
          <cell r="D1163">
            <v>1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1</v>
          </cell>
        </row>
        <row r="1164">
          <cell r="A1164" t="str">
            <v>xxx</v>
          </cell>
          <cell r="B1164" t="str">
            <v>7.1.7@b</v>
          </cell>
          <cell r="C1164">
            <v>0</v>
          </cell>
          <cell r="D1164">
            <v>2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2</v>
          </cell>
        </row>
        <row r="1165">
          <cell r="A1165" t="str">
            <v>xxx</v>
          </cell>
          <cell r="B1165" t="str">
            <v>7.1.8</v>
          </cell>
          <cell r="C1165">
            <v>1</v>
          </cell>
          <cell r="D1165">
            <v>2</v>
          </cell>
          <cell r="E1165">
            <v>0</v>
          </cell>
          <cell r="F1165">
            <v>0</v>
          </cell>
          <cell r="G1165">
            <v>1</v>
          </cell>
          <cell r="H1165">
            <v>0</v>
          </cell>
          <cell r="I1165">
            <v>0</v>
          </cell>
          <cell r="J1165">
            <v>1</v>
          </cell>
          <cell r="K1165">
            <v>0</v>
          </cell>
          <cell r="L1165">
            <v>0</v>
          </cell>
          <cell r="M1165">
            <v>0</v>
          </cell>
          <cell r="N1165">
            <v>1</v>
          </cell>
          <cell r="O1165">
            <v>1</v>
          </cell>
          <cell r="P1165">
            <v>0</v>
          </cell>
          <cell r="Q1165">
            <v>0</v>
          </cell>
          <cell r="R1165">
            <v>0</v>
          </cell>
          <cell r="S1165">
            <v>1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1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9</v>
          </cell>
        </row>
        <row r="1166">
          <cell r="A1166" t="str">
            <v>xxx</v>
          </cell>
          <cell r="B1166" t="str">
            <v>7.1.8@a</v>
          </cell>
          <cell r="C1166">
            <v>0</v>
          </cell>
          <cell r="D1166">
            <v>1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1</v>
          </cell>
        </row>
        <row r="1167">
          <cell r="A1167" t="str">
            <v>xxx</v>
          </cell>
          <cell r="B1167" t="str">
            <v>7.1.8@b</v>
          </cell>
          <cell r="C1167">
            <v>0</v>
          </cell>
          <cell r="D1167">
            <v>4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1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5</v>
          </cell>
        </row>
        <row r="1168">
          <cell r="A1168" t="str">
            <v>xxx</v>
          </cell>
          <cell r="B1168" t="str">
            <v>7.1.8@c</v>
          </cell>
          <cell r="C1168">
            <v>0</v>
          </cell>
          <cell r="D1168">
            <v>1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1</v>
          </cell>
        </row>
        <row r="1169">
          <cell r="A1169" t="str">
            <v>xxx</v>
          </cell>
          <cell r="B1169" t="str">
            <v>7.1.8@d</v>
          </cell>
          <cell r="C1169">
            <v>0</v>
          </cell>
          <cell r="D1169">
            <v>1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1</v>
          </cell>
        </row>
        <row r="1170">
          <cell r="A1170" t="str">
            <v>xxx</v>
          </cell>
          <cell r="B1170" t="str">
            <v>7.1.9</v>
          </cell>
          <cell r="C1170">
            <v>0</v>
          </cell>
          <cell r="D1170">
            <v>2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1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3</v>
          </cell>
        </row>
        <row r="1171">
          <cell r="A1171" t="str">
            <v>xxx</v>
          </cell>
          <cell r="B1171" t="str">
            <v>7.1.9A</v>
          </cell>
          <cell r="C1171">
            <v>0</v>
          </cell>
          <cell r="D1171">
            <v>3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3</v>
          </cell>
        </row>
        <row r="1172">
          <cell r="A1172" t="str">
            <v>xxx</v>
          </cell>
          <cell r="B1172" t="str">
            <v>7.1.9@a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1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1</v>
          </cell>
        </row>
        <row r="1173">
          <cell r="A1173" t="str">
            <v>xxx</v>
          </cell>
          <cell r="B1173" t="str">
            <v>7.1.10</v>
          </cell>
          <cell r="C1173">
            <v>0</v>
          </cell>
          <cell r="D1173">
            <v>11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1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12</v>
          </cell>
        </row>
        <row r="1174">
          <cell r="A1174" t="str">
            <v>xxx</v>
          </cell>
          <cell r="B1174" t="str">
            <v>7.1.11</v>
          </cell>
          <cell r="C1174">
            <v>0</v>
          </cell>
          <cell r="D1174">
            <v>1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1</v>
          </cell>
        </row>
        <row r="1175">
          <cell r="A1175" t="str">
            <v>xxx</v>
          </cell>
          <cell r="B1175" t="str">
            <v>7.1.12</v>
          </cell>
          <cell r="C1175">
            <v>0</v>
          </cell>
          <cell r="D1175">
            <v>3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3</v>
          </cell>
        </row>
        <row r="1176">
          <cell r="A1176" t="str">
            <v>xxx</v>
          </cell>
          <cell r="B1176" t="str">
            <v>7.1.12@a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2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2</v>
          </cell>
        </row>
        <row r="1177">
          <cell r="A1177" t="str">
            <v>xxx</v>
          </cell>
          <cell r="B1177" t="str">
            <v>7.1.12@b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1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1</v>
          </cell>
        </row>
        <row r="1178">
          <cell r="A1178" t="str">
            <v>xxx</v>
          </cell>
          <cell r="B1178" t="str">
            <v>7.1.13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1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1</v>
          </cell>
        </row>
        <row r="1179">
          <cell r="A1179" t="str">
            <v>xxx</v>
          </cell>
          <cell r="B1179" t="str">
            <v>7.1.13@a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1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  <cell r="AI1179">
            <v>1</v>
          </cell>
        </row>
        <row r="1180">
          <cell r="A1180" t="str">
            <v>xxx</v>
          </cell>
          <cell r="B1180" t="str">
            <v>7.1.13@b</v>
          </cell>
          <cell r="C1180">
            <v>0</v>
          </cell>
          <cell r="D1180">
            <v>2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2</v>
          </cell>
        </row>
        <row r="1181">
          <cell r="A1181" t="str">
            <v>xxx</v>
          </cell>
          <cell r="B1181" t="str">
            <v>7.1.13@c</v>
          </cell>
          <cell r="C1181">
            <v>0</v>
          </cell>
          <cell r="D1181">
            <v>1</v>
          </cell>
          <cell r="E1181">
            <v>0</v>
          </cell>
          <cell r="F1181">
            <v>0</v>
          </cell>
          <cell r="G1181">
            <v>1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2</v>
          </cell>
        </row>
        <row r="1182">
          <cell r="A1182" t="str">
            <v>xxx</v>
          </cell>
          <cell r="B1182" t="str">
            <v>7.1.13@d</v>
          </cell>
          <cell r="C1182">
            <v>0</v>
          </cell>
          <cell r="D1182">
            <v>1</v>
          </cell>
          <cell r="E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1</v>
          </cell>
        </row>
        <row r="1183">
          <cell r="A1183" t="str">
            <v>xxx</v>
          </cell>
          <cell r="B1183" t="str">
            <v>7.1.13@e</v>
          </cell>
          <cell r="C1183">
            <v>0</v>
          </cell>
          <cell r="D1183">
            <v>4</v>
          </cell>
          <cell r="E1183">
            <v>0</v>
          </cell>
          <cell r="F1183">
            <v>0</v>
          </cell>
          <cell r="G1183">
            <v>3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7</v>
          </cell>
        </row>
        <row r="1184">
          <cell r="A1184" t="str">
            <v>xxx</v>
          </cell>
          <cell r="B1184" t="str">
            <v>7.1.14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</row>
        <row r="1185">
          <cell r="A1185" t="str">
            <v>xxx</v>
          </cell>
          <cell r="B1185" t="str">
            <v>7.1.15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</row>
        <row r="1186">
          <cell r="A1186" t="str">
            <v>xxx</v>
          </cell>
          <cell r="B1186" t="str">
            <v>7.1.15@a</v>
          </cell>
          <cell r="C1186">
            <v>0</v>
          </cell>
          <cell r="D1186">
            <v>2</v>
          </cell>
          <cell r="E1186">
            <v>0</v>
          </cell>
          <cell r="F1186">
            <v>0</v>
          </cell>
          <cell r="G1186">
            <v>1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3</v>
          </cell>
        </row>
        <row r="1187">
          <cell r="A1187" t="str">
            <v>xxx</v>
          </cell>
          <cell r="B1187" t="str">
            <v>7.1.15@b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1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1</v>
          </cell>
        </row>
        <row r="1188">
          <cell r="A1188" t="str">
            <v>xxx</v>
          </cell>
          <cell r="B1188" t="str">
            <v>7.1.16</v>
          </cell>
          <cell r="C1188">
            <v>0</v>
          </cell>
          <cell r="D1188">
            <v>2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2</v>
          </cell>
        </row>
        <row r="1189">
          <cell r="A1189" t="str">
            <v>xxx</v>
          </cell>
          <cell r="B1189" t="str">
            <v>7.1.17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1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1</v>
          </cell>
        </row>
        <row r="1190">
          <cell r="A1190" t="str">
            <v>xxx</v>
          </cell>
          <cell r="B1190" t="str">
            <v>7.1.17@a</v>
          </cell>
          <cell r="C1190">
            <v>0</v>
          </cell>
          <cell r="D1190">
            <v>1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1</v>
          </cell>
        </row>
        <row r="1191">
          <cell r="A1191" t="str">
            <v>xxx</v>
          </cell>
          <cell r="B1191" t="str">
            <v>7.1.18</v>
          </cell>
          <cell r="C1191">
            <v>0</v>
          </cell>
          <cell r="D1191">
            <v>1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1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2</v>
          </cell>
        </row>
        <row r="1192">
          <cell r="A1192" t="str">
            <v>xxx</v>
          </cell>
          <cell r="B1192" t="str">
            <v>7.2.1bis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</row>
        <row r="1193">
          <cell r="A1193" t="str">
            <v>xxx</v>
          </cell>
          <cell r="B1193" t="str">
            <v>7.2.1Abis</v>
          </cell>
          <cell r="C1193">
            <v>1</v>
          </cell>
          <cell r="D1193">
            <v>2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1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4</v>
          </cell>
        </row>
        <row r="1194">
          <cell r="A1194" t="str">
            <v>xxx</v>
          </cell>
          <cell r="B1194" t="str">
            <v>7.2.1B</v>
          </cell>
          <cell r="C1194">
            <v>0</v>
          </cell>
          <cell r="D1194">
            <v>1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1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0</v>
          </cell>
          <cell r="AC1194">
            <v>0</v>
          </cell>
          <cell r="AD1194">
            <v>1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3</v>
          </cell>
        </row>
        <row r="1195">
          <cell r="A1195" t="str">
            <v>xxx</v>
          </cell>
          <cell r="B1195" t="str">
            <v>7.2.1@a</v>
          </cell>
          <cell r="C1195">
            <v>0</v>
          </cell>
          <cell r="D1195">
            <v>3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3</v>
          </cell>
        </row>
        <row r="1196">
          <cell r="A1196" t="str">
            <v>xxx</v>
          </cell>
          <cell r="B1196" t="str">
            <v>7.2.1@b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</row>
        <row r="1197">
          <cell r="A1197" t="str">
            <v>xxx</v>
          </cell>
          <cell r="B1197" t="str">
            <v>7.2.1@c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</row>
        <row r="1198">
          <cell r="A1198" t="str">
            <v>xxx</v>
          </cell>
          <cell r="B1198" t="str">
            <v>7.2.1@d</v>
          </cell>
          <cell r="C1198">
            <v>0</v>
          </cell>
          <cell r="D1198">
            <v>1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1</v>
          </cell>
        </row>
        <row r="1199">
          <cell r="A1199" t="str">
            <v>xxx</v>
          </cell>
          <cell r="B1199" t="str">
            <v>7.2.1@e</v>
          </cell>
          <cell r="C1199">
            <v>0</v>
          </cell>
          <cell r="D1199">
            <v>4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4</v>
          </cell>
        </row>
        <row r="1200">
          <cell r="A1200" t="str">
            <v>xxx</v>
          </cell>
          <cell r="B1200" t="str">
            <v>7.2.1@h</v>
          </cell>
          <cell r="C1200">
            <v>0</v>
          </cell>
          <cell r="D1200">
            <v>1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1</v>
          </cell>
        </row>
        <row r="1201">
          <cell r="A1201" t="str">
            <v>xxx</v>
          </cell>
          <cell r="B1201" t="str">
            <v>7.2.2A</v>
          </cell>
          <cell r="C1201">
            <v>0</v>
          </cell>
          <cell r="D1201">
            <v>1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</v>
          </cell>
          <cell r="AI1201">
            <v>1</v>
          </cell>
        </row>
        <row r="1202">
          <cell r="A1202" t="str">
            <v>xxx</v>
          </cell>
          <cell r="B1202" t="str">
            <v>7.2.2B</v>
          </cell>
          <cell r="C1202">
            <v>1</v>
          </cell>
          <cell r="D1202">
            <v>21</v>
          </cell>
          <cell r="E1202">
            <v>0</v>
          </cell>
          <cell r="F1202">
            <v>0</v>
          </cell>
          <cell r="G1202">
            <v>7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6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0</v>
          </cell>
          <cell r="AD1202">
            <v>1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  <cell r="AI1202">
            <v>36</v>
          </cell>
        </row>
        <row r="1203">
          <cell r="A1203" t="str">
            <v>xxx</v>
          </cell>
          <cell r="B1203" t="str">
            <v>7.2.2C</v>
          </cell>
          <cell r="C1203">
            <v>0</v>
          </cell>
          <cell r="D1203">
            <v>3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1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>
            <v>0</v>
          </cell>
          <cell r="AH1203">
            <v>0</v>
          </cell>
          <cell r="AI1203">
            <v>4</v>
          </cell>
        </row>
        <row r="1204">
          <cell r="A1204" t="str">
            <v>xxx</v>
          </cell>
          <cell r="B1204" t="str">
            <v>7.2.2@a</v>
          </cell>
          <cell r="C1204">
            <v>0</v>
          </cell>
          <cell r="D1204">
            <v>4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  <cell r="AC1204">
            <v>0</v>
          </cell>
          <cell r="AD1204">
            <v>1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5</v>
          </cell>
        </row>
        <row r="1205">
          <cell r="A1205" t="str">
            <v>xxx</v>
          </cell>
          <cell r="B1205" t="str">
            <v>7.2.3</v>
          </cell>
          <cell r="C1205">
            <v>1</v>
          </cell>
          <cell r="D1205">
            <v>17</v>
          </cell>
          <cell r="E1205">
            <v>0</v>
          </cell>
          <cell r="F1205">
            <v>0</v>
          </cell>
          <cell r="G1205">
            <v>9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1</v>
          </cell>
          <cell r="O1205">
            <v>0</v>
          </cell>
          <cell r="P1205">
            <v>1</v>
          </cell>
          <cell r="Q1205">
            <v>1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1</v>
          </cell>
          <cell r="AE1205">
            <v>1</v>
          </cell>
          <cell r="AF1205">
            <v>0</v>
          </cell>
          <cell r="AG1205">
            <v>0</v>
          </cell>
          <cell r="AH1205">
            <v>0</v>
          </cell>
          <cell r="AI1205">
            <v>32</v>
          </cell>
        </row>
        <row r="1206">
          <cell r="A1206" t="str">
            <v>xxx</v>
          </cell>
          <cell r="B1206" t="str">
            <v>7.2.3C</v>
          </cell>
          <cell r="C1206">
            <v>1</v>
          </cell>
          <cell r="D1206">
            <v>13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1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15</v>
          </cell>
        </row>
        <row r="1207">
          <cell r="A1207" t="str">
            <v>xxx</v>
          </cell>
          <cell r="B1207" t="str">
            <v>7.2.3@a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  <cell r="G1207">
            <v>1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1</v>
          </cell>
        </row>
        <row r="1208">
          <cell r="A1208" t="str">
            <v>xxx</v>
          </cell>
          <cell r="B1208" t="str">
            <v>7.2.3@b</v>
          </cell>
          <cell r="C1208">
            <v>0</v>
          </cell>
          <cell r="D1208">
            <v>3</v>
          </cell>
          <cell r="E1208">
            <v>0</v>
          </cell>
          <cell r="F1208">
            <v>0</v>
          </cell>
          <cell r="G1208">
            <v>1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4</v>
          </cell>
        </row>
        <row r="1209">
          <cell r="A1209" t="str">
            <v>xxx</v>
          </cell>
          <cell r="B1209" t="str">
            <v>7.2.1A</v>
          </cell>
          <cell r="C1209">
            <v>1</v>
          </cell>
          <cell r="D1209">
            <v>5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6</v>
          </cell>
        </row>
        <row r="1210">
          <cell r="A1210" t="str">
            <v>xxx</v>
          </cell>
          <cell r="B1210" t="str">
            <v>7.2.4</v>
          </cell>
          <cell r="C1210">
            <v>0</v>
          </cell>
          <cell r="D1210">
            <v>12</v>
          </cell>
          <cell r="E1210">
            <v>0</v>
          </cell>
          <cell r="F1210">
            <v>0</v>
          </cell>
          <cell r="G1210">
            <v>1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1</v>
          </cell>
          <cell r="O1210">
            <v>0</v>
          </cell>
          <cell r="P1210">
            <v>0</v>
          </cell>
          <cell r="Q1210">
            <v>1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15</v>
          </cell>
        </row>
        <row r="1211">
          <cell r="A1211" t="str">
            <v>xxx</v>
          </cell>
          <cell r="B1211" t="str">
            <v>7.2.4A</v>
          </cell>
          <cell r="C1211">
            <v>0</v>
          </cell>
          <cell r="D1211">
            <v>5</v>
          </cell>
          <cell r="E1211">
            <v>0</v>
          </cell>
          <cell r="F1211">
            <v>0</v>
          </cell>
          <cell r="G1211">
            <v>10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15</v>
          </cell>
        </row>
        <row r="1212">
          <cell r="A1212" t="str">
            <v>xxx</v>
          </cell>
          <cell r="B1212" t="str">
            <v>7.2.5A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1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1</v>
          </cell>
        </row>
        <row r="1213">
          <cell r="A1213" t="str">
            <v>xxx</v>
          </cell>
          <cell r="B1213" t="str">
            <v>7.2.5B</v>
          </cell>
          <cell r="C1213">
            <v>0</v>
          </cell>
          <cell r="D1213">
            <v>1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1</v>
          </cell>
          <cell r="AG1213">
            <v>0</v>
          </cell>
          <cell r="AH1213">
            <v>0</v>
          </cell>
          <cell r="AI1213">
            <v>2</v>
          </cell>
        </row>
        <row r="1214">
          <cell r="A1214" t="str">
            <v>xxx</v>
          </cell>
          <cell r="B1214" t="str">
            <v>7.2.5C</v>
          </cell>
          <cell r="C1214">
            <v>0</v>
          </cell>
          <cell r="D1214">
            <v>1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1</v>
          </cell>
        </row>
        <row r="1215">
          <cell r="A1215" t="str">
            <v>xxx</v>
          </cell>
          <cell r="B1215" t="str">
            <v>7.2.5@a</v>
          </cell>
          <cell r="C1215">
            <v>0</v>
          </cell>
          <cell r="D1215">
            <v>1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0</v>
          </cell>
          <cell r="AI1215">
            <v>1</v>
          </cell>
        </row>
        <row r="1216">
          <cell r="A1216" t="str">
            <v>xxx</v>
          </cell>
          <cell r="B1216" t="str">
            <v>7.2.5@b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</row>
        <row r="1217">
          <cell r="A1217" t="str">
            <v>xxx</v>
          </cell>
          <cell r="B1217" t="str">
            <v>7.2.6</v>
          </cell>
          <cell r="C1217">
            <v>4</v>
          </cell>
          <cell r="D1217">
            <v>43</v>
          </cell>
          <cell r="E1217">
            <v>0</v>
          </cell>
          <cell r="F1217">
            <v>0</v>
          </cell>
          <cell r="G1217">
            <v>14</v>
          </cell>
          <cell r="H1217">
            <v>0</v>
          </cell>
          <cell r="I1217">
            <v>0</v>
          </cell>
          <cell r="J1217">
            <v>1</v>
          </cell>
          <cell r="K1217">
            <v>0</v>
          </cell>
          <cell r="L1217">
            <v>1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1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64</v>
          </cell>
        </row>
        <row r="1218">
          <cell r="A1218" t="str">
            <v>xxx</v>
          </cell>
          <cell r="B1218" t="str">
            <v>7.2.6B</v>
          </cell>
          <cell r="C1218">
            <v>0</v>
          </cell>
          <cell r="D1218">
            <v>1</v>
          </cell>
          <cell r="E1218">
            <v>0</v>
          </cell>
          <cell r="F1218">
            <v>0</v>
          </cell>
          <cell r="G1218">
            <v>1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2</v>
          </cell>
        </row>
        <row r="1219">
          <cell r="A1219" t="str">
            <v>xxx</v>
          </cell>
          <cell r="B1219" t="str">
            <v>7.2.7</v>
          </cell>
          <cell r="C1219">
            <v>0</v>
          </cell>
          <cell r="D1219">
            <v>11</v>
          </cell>
          <cell r="E1219">
            <v>0</v>
          </cell>
          <cell r="F1219">
            <v>0</v>
          </cell>
          <cell r="G1219">
            <v>0</v>
          </cell>
          <cell r="H1219">
            <v>1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1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13</v>
          </cell>
        </row>
        <row r="1220">
          <cell r="A1220" t="str">
            <v>Défilé Rivière</v>
          </cell>
          <cell r="B1220" t="str">
            <v>7.2.8</v>
          </cell>
          <cell r="C1220">
            <v>8</v>
          </cell>
          <cell r="D1220">
            <v>184</v>
          </cell>
          <cell r="E1220">
            <v>0</v>
          </cell>
          <cell r="F1220">
            <v>0</v>
          </cell>
          <cell r="G1220">
            <v>30</v>
          </cell>
          <cell r="H1220">
            <v>0</v>
          </cell>
          <cell r="I1220">
            <v>0</v>
          </cell>
          <cell r="J1220">
            <v>1</v>
          </cell>
          <cell r="K1220">
            <v>0</v>
          </cell>
          <cell r="L1220">
            <v>5</v>
          </cell>
          <cell r="M1220">
            <v>0</v>
          </cell>
          <cell r="N1220">
            <v>2</v>
          </cell>
          <cell r="O1220">
            <v>2</v>
          </cell>
          <cell r="P1220">
            <v>17</v>
          </cell>
          <cell r="Q1220">
            <v>2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4</v>
          </cell>
          <cell r="AE1220">
            <v>1</v>
          </cell>
          <cell r="AF1220">
            <v>0</v>
          </cell>
          <cell r="AG1220">
            <v>1</v>
          </cell>
          <cell r="AH1220">
            <v>1</v>
          </cell>
          <cell r="AI1220">
            <v>258</v>
          </cell>
        </row>
        <row r="1221">
          <cell r="A1221" t="str">
            <v>xxx</v>
          </cell>
          <cell r="B1221" t="str">
            <v>7.2.8A</v>
          </cell>
          <cell r="C1221">
            <v>1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1</v>
          </cell>
        </row>
        <row r="1222">
          <cell r="A1222" t="str">
            <v>xxx</v>
          </cell>
          <cell r="B1222" t="str">
            <v>7.2.8B</v>
          </cell>
          <cell r="C1222">
            <v>0</v>
          </cell>
          <cell r="D1222">
            <v>1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1</v>
          </cell>
        </row>
        <row r="1223">
          <cell r="A1223" t="str">
            <v>xxx</v>
          </cell>
          <cell r="B1223" t="str">
            <v>7.2.8@a</v>
          </cell>
          <cell r="C1223">
            <v>0</v>
          </cell>
          <cell r="D1223">
            <v>1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1</v>
          </cell>
        </row>
        <row r="1224">
          <cell r="A1224" t="str">
            <v>xxx</v>
          </cell>
          <cell r="B1224" t="str">
            <v>7.2.8@b</v>
          </cell>
          <cell r="C1224">
            <v>0</v>
          </cell>
          <cell r="D1224">
            <v>2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2</v>
          </cell>
        </row>
        <row r="1225">
          <cell r="A1225" t="str">
            <v>xxx</v>
          </cell>
          <cell r="B1225" t="str">
            <v>7.2.8@c</v>
          </cell>
          <cell r="C1225">
            <v>0</v>
          </cell>
          <cell r="D1225">
            <v>3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3</v>
          </cell>
        </row>
        <row r="1226">
          <cell r="A1226" t="str">
            <v>xxx</v>
          </cell>
          <cell r="B1226" t="str">
            <v>7.2.9A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2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2</v>
          </cell>
        </row>
        <row r="1227">
          <cell r="A1227" t="str">
            <v>xxx</v>
          </cell>
          <cell r="B1227" t="str">
            <v>7.2.9B</v>
          </cell>
          <cell r="C1227">
            <v>0</v>
          </cell>
          <cell r="D1227">
            <v>3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1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3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7</v>
          </cell>
        </row>
        <row r="1228">
          <cell r="A1228" t="str">
            <v>xxx</v>
          </cell>
          <cell r="B1228" t="str">
            <v>7.2.9@a</v>
          </cell>
          <cell r="C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</row>
        <row r="1229">
          <cell r="A1229" t="str">
            <v>xxx</v>
          </cell>
          <cell r="B1229" t="str">
            <v>7.2.9@b</v>
          </cell>
          <cell r="C1229">
            <v>0</v>
          </cell>
          <cell r="D1229">
            <v>1</v>
          </cell>
          <cell r="E1229">
            <v>0</v>
          </cell>
          <cell r="F1229">
            <v>0</v>
          </cell>
          <cell r="G1229">
            <v>1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1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3</v>
          </cell>
        </row>
        <row r="1230">
          <cell r="A1230" t="str">
            <v>xxx</v>
          </cell>
          <cell r="B1230" t="str">
            <v>7.2.9@c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</row>
        <row r="1231">
          <cell r="A1231" t="str">
            <v>xxx</v>
          </cell>
          <cell r="B1231" t="str">
            <v>7.2.9@d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1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1</v>
          </cell>
        </row>
        <row r="1232">
          <cell r="A1232" t="str">
            <v>xxx</v>
          </cell>
          <cell r="B1232" t="str">
            <v>7.3.1A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</row>
        <row r="1233">
          <cell r="A1233" t="str">
            <v>xxx</v>
          </cell>
          <cell r="B1233" t="str">
            <v>7.3.1@a</v>
          </cell>
          <cell r="C1233">
            <v>0</v>
          </cell>
          <cell r="D1233">
            <v>1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1</v>
          </cell>
        </row>
        <row r="1234">
          <cell r="A1234" t="str">
            <v>xxx</v>
          </cell>
          <cell r="B1234" t="str">
            <v>7.3.1@b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</row>
        <row r="1235">
          <cell r="A1235" t="str">
            <v>xxx</v>
          </cell>
          <cell r="B1235" t="str">
            <v>7.3.2A</v>
          </cell>
          <cell r="C1235">
            <v>0</v>
          </cell>
          <cell r="D1235">
            <v>4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4</v>
          </cell>
        </row>
        <row r="1236">
          <cell r="A1236" t="str">
            <v>xxx</v>
          </cell>
          <cell r="B1236" t="str">
            <v>7.3.3A</v>
          </cell>
          <cell r="C1236">
            <v>0</v>
          </cell>
          <cell r="D1236">
            <v>2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2</v>
          </cell>
        </row>
        <row r="1237">
          <cell r="A1237" t="str">
            <v>xxx</v>
          </cell>
          <cell r="B1237" t="str">
            <v>7.3.4A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</row>
        <row r="1238">
          <cell r="A1238" t="str">
            <v>xxx</v>
          </cell>
          <cell r="B1238" t="str">
            <v>7.3.4@a</v>
          </cell>
          <cell r="C1238">
            <v>0</v>
          </cell>
          <cell r="D1238">
            <v>1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1</v>
          </cell>
        </row>
        <row r="1239">
          <cell r="A1239" t="str">
            <v>xxx</v>
          </cell>
          <cell r="B1239" t="str">
            <v>7.3.4@b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</row>
        <row r="1240">
          <cell r="A1240" t="str">
            <v>xxx</v>
          </cell>
          <cell r="B1240" t="str">
            <v>7.3.4@c</v>
          </cell>
          <cell r="C1240">
            <v>0</v>
          </cell>
          <cell r="D1240">
            <v>2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2</v>
          </cell>
        </row>
        <row r="1241">
          <cell r="A1241" t="str">
            <v>xxx</v>
          </cell>
          <cell r="B1241" t="str">
            <v>7.3.4@d</v>
          </cell>
          <cell r="C1241">
            <v>0</v>
          </cell>
          <cell r="D1241">
            <v>1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1</v>
          </cell>
        </row>
        <row r="1242">
          <cell r="A1242" t="str">
            <v>xxx</v>
          </cell>
          <cell r="B1242" t="str">
            <v>7.3.4@e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1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1</v>
          </cell>
        </row>
        <row r="1243">
          <cell r="A1243" t="str">
            <v>xxx</v>
          </cell>
          <cell r="B1243" t="str">
            <v>7.3.4@g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</row>
        <row r="1244">
          <cell r="A1244" t="str">
            <v>xxx</v>
          </cell>
          <cell r="B1244" t="str">
            <v>7.3.4@h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</row>
        <row r="1245">
          <cell r="A1245" t="str">
            <v>xxx</v>
          </cell>
          <cell r="B1245" t="str">
            <v>7.3.5A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</row>
        <row r="1246">
          <cell r="A1246" t="str">
            <v>xxx</v>
          </cell>
          <cell r="B1246" t="str">
            <v>7.3.5@a</v>
          </cell>
          <cell r="C1246">
            <v>0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</row>
        <row r="1247">
          <cell r="A1247" t="str">
            <v>xxx</v>
          </cell>
          <cell r="B1247" t="str">
            <v>7.3.6A</v>
          </cell>
          <cell r="C1247">
            <v>0</v>
          </cell>
          <cell r="D1247">
            <v>1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1</v>
          </cell>
        </row>
        <row r="1248">
          <cell r="A1248" t="str">
            <v>xxx</v>
          </cell>
          <cell r="B1248" t="str">
            <v>7.3.6@a</v>
          </cell>
          <cell r="C1248">
            <v>0</v>
          </cell>
          <cell r="D1248">
            <v>3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3</v>
          </cell>
        </row>
        <row r="1249">
          <cell r="A1249" t="str">
            <v>xxx</v>
          </cell>
          <cell r="B1249" t="str">
            <v>7.3.6@b</v>
          </cell>
          <cell r="C1249">
            <v>1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1</v>
          </cell>
        </row>
        <row r="1250">
          <cell r="A1250" t="str">
            <v>xxx</v>
          </cell>
          <cell r="B1250" t="str">
            <v>7.3.7B</v>
          </cell>
          <cell r="C1250">
            <v>0</v>
          </cell>
          <cell r="D1250">
            <v>2</v>
          </cell>
          <cell r="E1250">
            <v>0</v>
          </cell>
          <cell r="F1250">
            <v>0</v>
          </cell>
          <cell r="G1250">
            <v>1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3</v>
          </cell>
        </row>
        <row r="1251">
          <cell r="A1251" t="str">
            <v>xxx</v>
          </cell>
          <cell r="B1251" t="str">
            <v>7.3.8A</v>
          </cell>
          <cell r="C1251">
            <v>0</v>
          </cell>
          <cell r="D1251">
            <v>4</v>
          </cell>
          <cell r="E1251">
            <v>0</v>
          </cell>
          <cell r="F1251">
            <v>0</v>
          </cell>
          <cell r="G1251">
            <v>1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1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6</v>
          </cell>
        </row>
        <row r="1252">
          <cell r="A1252" t="str">
            <v>xxx</v>
          </cell>
          <cell r="B1252" t="str">
            <v>7.3.8@a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</row>
        <row r="1253">
          <cell r="A1253" t="str">
            <v>xxx</v>
          </cell>
          <cell r="B1253" t="str">
            <v>7.3.8@b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</row>
        <row r="1254">
          <cell r="A1254" t="str">
            <v>xxx</v>
          </cell>
          <cell r="B1254" t="str">
            <v>7.3.8@c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</row>
        <row r="1255">
          <cell r="A1255" t="str">
            <v>xxx</v>
          </cell>
          <cell r="B1255" t="str">
            <v>7.3.9A</v>
          </cell>
          <cell r="C1255">
            <v>0</v>
          </cell>
          <cell r="D1255">
            <v>1</v>
          </cell>
          <cell r="E1255">
            <v>0</v>
          </cell>
          <cell r="F1255">
            <v>0</v>
          </cell>
          <cell r="G1255">
            <v>3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4</v>
          </cell>
        </row>
        <row r="1256">
          <cell r="A1256" t="str">
            <v>xxx</v>
          </cell>
          <cell r="B1256" t="str">
            <v>7.3.10A</v>
          </cell>
          <cell r="C1256">
            <v>0</v>
          </cell>
          <cell r="D1256">
            <v>1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1</v>
          </cell>
        </row>
        <row r="1257">
          <cell r="A1257" t="str">
            <v>xxx</v>
          </cell>
          <cell r="B1257" t="str">
            <v>7.3.11A</v>
          </cell>
          <cell r="C1257">
            <v>0</v>
          </cell>
          <cell r="D1257">
            <v>1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1</v>
          </cell>
        </row>
        <row r="1258">
          <cell r="A1258" t="str">
            <v>xxx</v>
          </cell>
          <cell r="B1258" t="str">
            <v>7.3.11B</v>
          </cell>
          <cell r="C1258">
            <v>0</v>
          </cell>
          <cell r="D1258">
            <v>3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3</v>
          </cell>
        </row>
        <row r="1259">
          <cell r="A1259" t="str">
            <v>xxx</v>
          </cell>
          <cell r="B1259" t="str">
            <v>7.3.11@a</v>
          </cell>
          <cell r="C1259">
            <v>0</v>
          </cell>
          <cell r="D1259">
            <v>1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1</v>
          </cell>
        </row>
        <row r="1260">
          <cell r="A1260" t="str">
            <v>xxx</v>
          </cell>
          <cell r="B1260" t="str">
            <v>7.3.11@b</v>
          </cell>
          <cell r="C1260">
            <v>0</v>
          </cell>
          <cell r="D1260">
            <v>1</v>
          </cell>
          <cell r="E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1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2</v>
          </cell>
        </row>
        <row r="1261">
          <cell r="A1261" t="str">
            <v>xxx</v>
          </cell>
          <cell r="B1261" t="str">
            <v>7.3.11@c</v>
          </cell>
          <cell r="C1261">
            <v>0</v>
          </cell>
          <cell r="D1261">
            <v>1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1</v>
          </cell>
        </row>
        <row r="1262">
          <cell r="A1262" t="str">
            <v>xxx</v>
          </cell>
          <cell r="B1262" t="str">
            <v>7.3.11@d</v>
          </cell>
          <cell r="C1262">
            <v>0</v>
          </cell>
          <cell r="D1262">
            <v>5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5</v>
          </cell>
        </row>
        <row r="1263">
          <cell r="A1263" t="str">
            <v>xxx</v>
          </cell>
          <cell r="B1263" t="str">
            <v>7.3.11@e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</row>
        <row r="1264">
          <cell r="A1264" t="str">
            <v>xxx</v>
          </cell>
          <cell r="B1264" t="str">
            <v>7.3.11@g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</row>
        <row r="1265">
          <cell r="A1265" t="str">
            <v>xxx</v>
          </cell>
          <cell r="B1265" t="str">
            <v>7.3.11@h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1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1</v>
          </cell>
        </row>
        <row r="1266">
          <cell r="A1266" t="str">
            <v>xxx</v>
          </cell>
          <cell r="B1266" t="str">
            <v>7.3.11@i</v>
          </cell>
          <cell r="C1266">
            <v>0</v>
          </cell>
          <cell r="D1266">
            <v>1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1</v>
          </cell>
        </row>
        <row r="1267">
          <cell r="A1267" t="str">
            <v>xxx</v>
          </cell>
          <cell r="B1267" t="str">
            <v>7.3.12@a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</row>
        <row r="1268">
          <cell r="A1268" t="str">
            <v>xxx</v>
          </cell>
          <cell r="B1268" t="str">
            <v>7.3.12@b</v>
          </cell>
          <cell r="C1268">
            <v>0</v>
          </cell>
          <cell r="D1268">
            <v>5</v>
          </cell>
          <cell r="E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1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6</v>
          </cell>
        </row>
        <row r="1269">
          <cell r="A1269" t="str">
            <v>xxx</v>
          </cell>
          <cell r="B1269" t="str">
            <v>7.3.12@c</v>
          </cell>
          <cell r="C1269">
            <v>0</v>
          </cell>
          <cell r="D1269">
            <v>1</v>
          </cell>
          <cell r="E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1</v>
          </cell>
        </row>
        <row r="1270">
          <cell r="A1270" t="str">
            <v>xxx</v>
          </cell>
          <cell r="B1270" t="str">
            <v>7.3.13A</v>
          </cell>
          <cell r="C1270">
            <v>0</v>
          </cell>
          <cell r="D1270">
            <v>7</v>
          </cell>
          <cell r="E1270">
            <v>0</v>
          </cell>
          <cell r="F1270">
            <v>0</v>
          </cell>
          <cell r="G1270">
            <v>5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12</v>
          </cell>
        </row>
        <row r="1271">
          <cell r="A1271" t="str">
            <v>xxx</v>
          </cell>
          <cell r="B1271" t="str">
            <v>7.3.13@a</v>
          </cell>
          <cell r="C1271">
            <v>0</v>
          </cell>
          <cell r="D1271">
            <v>1</v>
          </cell>
          <cell r="E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1</v>
          </cell>
        </row>
        <row r="1272">
          <cell r="A1272" t="str">
            <v>xxx</v>
          </cell>
          <cell r="B1272" t="str">
            <v>7.3.14A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1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1</v>
          </cell>
        </row>
        <row r="1273">
          <cell r="A1273" t="str">
            <v>xxx</v>
          </cell>
          <cell r="B1273" t="str">
            <v>11.1.1A</v>
          </cell>
          <cell r="C1273">
            <v>0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1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1</v>
          </cell>
        </row>
        <row r="1274">
          <cell r="A1274" t="str">
            <v>xxx</v>
          </cell>
          <cell r="B1274" t="str">
            <v>11.1.1B</v>
          </cell>
          <cell r="C1274">
            <v>0</v>
          </cell>
          <cell r="D1274">
            <v>4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4</v>
          </cell>
        </row>
        <row r="1275">
          <cell r="A1275" t="str">
            <v>xxx</v>
          </cell>
          <cell r="B1275" t="str">
            <v>11.1.1C</v>
          </cell>
          <cell r="C1275">
            <v>0</v>
          </cell>
          <cell r="D1275">
            <v>4</v>
          </cell>
          <cell r="E1275">
            <v>0</v>
          </cell>
          <cell r="F1275">
            <v>0</v>
          </cell>
          <cell r="G1275">
            <v>1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5</v>
          </cell>
        </row>
        <row r="1276">
          <cell r="A1276" t="str">
            <v>xxx</v>
          </cell>
          <cell r="B1276" t="str">
            <v>11.1.1D</v>
          </cell>
          <cell r="C1276">
            <v>0</v>
          </cell>
          <cell r="D1276">
            <v>1</v>
          </cell>
          <cell r="E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1</v>
          </cell>
        </row>
        <row r="1277">
          <cell r="A1277" t="str">
            <v>xxx</v>
          </cell>
          <cell r="B1277" t="str">
            <v>11.1.2A</v>
          </cell>
          <cell r="C1277">
            <v>1</v>
          </cell>
          <cell r="D1277">
            <v>3</v>
          </cell>
          <cell r="E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3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7</v>
          </cell>
        </row>
        <row r="1278">
          <cell r="A1278" t="str">
            <v>xxx</v>
          </cell>
          <cell r="B1278" t="str">
            <v>11.1.2B</v>
          </cell>
          <cell r="C1278">
            <v>0</v>
          </cell>
          <cell r="D1278">
            <v>23</v>
          </cell>
          <cell r="E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23</v>
          </cell>
        </row>
        <row r="1279">
          <cell r="A1279" t="str">
            <v>xxx</v>
          </cell>
          <cell r="B1279" t="str">
            <v>11.1.2C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</row>
        <row r="1280">
          <cell r="A1280" t="str">
            <v>xxx</v>
          </cell>
          <cell r="B1280" t="str">
            <v>11.1.2@a</v>
          </cell>
          <cell r="C1280">
            <v>0</v>
          </cell>
          <cell r="D1280">
            <v>2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2</v>
          </cell>
        </row>
        <row r="1281">
          <cell r="A1281" t="str">
            <v>xxx</v>
          </cell>
          <cell r="B1281" t="str">
            <v>11.1.3</v>
          </cell>
          <cell r="C1281">
            <v>0</v>
          </cell>
          <cell r="D1281">
            <v>8</v>
          </cell>
          <cell r="E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8</v>
          </cell>
        </row>
        <row r="1282">
          <cell r="A1282" t="str">
            <v>xxx</v>
          </cell>
          <cell r="B1282" t="str">
            <v>11.1.3A</v>
          </cell>
          <cell r="C1282">
            <v>0</v>
          </cell>
          <cell r="D1282">
            <v>18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18</v>
          </cell>
        </row>
        <row r="1283">
          <cell r="A1283" t="str">
            <v>xxx</v>
          </cell>
          <cell r="B1283" t="str">
            <v>11.1.4</v>
          </cell>
          <cell r="C1283">
            <v>0</v>
          </cell>
          <cell r="D1283">
            <v>17</v>
          </cell>
          <cell r="E1283">
            <v>0</v>
          </cell>
          <cell r="F1283">
            <v>0</v>
          </cell>
          <cell r="G1283">
            <v>4</v>
          </cell>
          <cell r="H1283">
            <v>0</v>
          </cell>
          <cell r="I1283">
            <v>0</v>
          </cell>
          <cell r="J1283">
            <v>1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1</v>
          </cell>
          <cell r="P1283">
            <v>2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25</v>
          </cell>
        </row>
        <row r="1284">
          <cell r="A1284" t="str">
            <v>xxx</v>
          </cell>
          <cell r="B1284" t="str">
            <v>11.1.4A</v>
          </cell>
          <cell r="C1284">
            <v>0</v>
          </cell>
          <cell r="D1284">
            <v>4</v>
          </cell>
          <cell r="E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1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5</v>
          </cell>
        </row>
        <row r="1285">
          <cell r="A1285" t="str">
            <v>xxx</v>
          </cell>
          <cell r="B1285" t="str">
            <v>11.1.4@a</v>
          </cell>
          <cell r="C1285">
            <v>0</v>
          </cell>
          <cell r="D1285">
            <v>1</v>
          </cell>
          <cell r="E1285">
            <v>0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1</v>
          </cell>
        </row>
        <row r="1286">
          <cell r="A1286" t="str">
            <v>xxx</v>
          </cell>
          <cell r="B1286" t="str">
            <v>11.1.5A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0</v>
          </cell>
          <cell r="AD1286">
            <v>1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1</v>
          </cell>
        </row>
        <row r="1287">
          <cell r="A1287" t="str">
            <v>xxx</v>
          </cell>
          <cell r="B1287" t="str">
            <v>11.1.5B</v>
          </cell>
          <cell r="C1287">
            <v>0</v>
          </cell>
          <cell r="D1287">
            <v>3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  <cell r="AF1287">
            <v>0</v>
          </cell>
          <cell r="AG1287">
            <v>0</v>
          </cell>
          <cell r="AH1287">
            <v>0</v>
          </cell>
          <cell r="AI1287">
            <v>3</v>
          </cell>
        </row>
        <row r="1288">
          <cell r="A1288" t="str">
            <v>xxx</v>
          </cell>
          <cell r="B1288" t="str">
            <v>11.1.5C</v>
          </cell>
          <cell r="C1288">
            <v>0</v>
          </cell>
          <cell r="D1288">
            <v>1</v>
          </cell>
          <cell r="E1288">
            <v>0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1</v>
          </cell>
        </row>
        <row r="1289">
          <cell r="A1289" t="str">
            <v>xxx</v>
          </cell>
          <cell r="B1289" t="str">
            <v>11.1.5@a</v>
          </cell>
          <cell r="C1289">
            <v>0</v>
          </cell>
          <cell r="D1289">
            <v>2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  <cell r="AI1289">
            <v>2</v>
          </cell>
        </row>
        <row r="1290">
          <cell r="A1290" t="str">
            <v>xxx</v>
          </cell>
          <cell r="B1290" t="str">
            <v>11.1.5@b</v>
          </cell>
          <cell r="C1290">
            <v>0</v>
          </cell>
          <cell r="D1290">
            <v>8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8</v>
          </cell>
        </row>
        <row r="1291">
          <cell r="A1291" t="str">
            <v>xxx</v>
          </cell>
          <cell r="B1291" t="str">
            <v>11.1.7A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2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1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3</v>
          </cell>
        </row>
        <row r="1292">
          <cell r="A1292" t="str">
            <v>xxx</v>
          </cell>
          <cell r="B1292" t="str">
            <v>11.1.7B</v>
          </cell>
          <cell r="C1292">
            <v>0</v>
          </cell>
          <cell r="D1292">
            <v>5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5</v>
          </cell>
        </row>
        <row r="1293">
          <cell r="A1293" t="str">
            <v>xxx</v>
          </cell>
          <cell r="B1293" t="str">
            <v>11.1.7C</v>
          </cell>
          <cell r="C1293">
            <v>0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1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1</v>
          </cell>
        </row>
        <row r="1294">
          <cell r="A1294" t="str">
            <v>xxx</v>
          </cell>
          <cell r="B1294" t="str">
            <v>11.1.7D</v>
          </cell>
          <cell r="C1294">
            <v>0</v>
          </cell>
          <cell r="D1294">
            <v>1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1</v>
          </cell>
        </row>
        <row r="1295">
          <cell r="A1295" t="str">
            <v>xxx</v>
          </cell>
          <cell r="B1295" t="str">
            <v>11.1.7E</v>
          </cell>
          <cell r="C1295">
            <v>0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1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1</v>
          </cell>
        </row>
        <row r="1296">
          <cell r="A1296" t="str">
            <v>xxx</v>
          </cell>
          <cell r="B1296" t="str">
            <v>11.1.7F</v>
          </cell>
          <cell r="C1296">
            <v>0</v>
          </cell>
          <cell r="D1296">
            <v>3</v>
          </cell>
          <cell r="E1296">
            <v>0</v>
          </cell>
          <cell r="F1296">
            <v>0</v>
          </cell>
          <cell r="G1296">
            <v>1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4</v>
          </cell>
        </row>
        <row r="1297">
          <cell r="A1297" t="str">
            <v>xxx</v>
          </cell>
          <cell r="B1297" t="str">
            <v>11.1.8A</v>
          </cell>
          <cell r="C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</row>
        <row r="1298">
          <cell r="A1298" t="str">
            <v>xxx</v>
          </cell>
          <cell r="B1298" t="str">
            <v>11.1.8B</v>
          </cell>
          <cell r="C1298">
            <v>0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2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2</v>
          </cell>
        </row>
        <row r="1299">
          <cell r="A1299" t="str">
            <v>xxx</v>
          </cell>
          <cell r="B1299" t="str">
            <v>11.1.9</v>
          </cell>
          <cell r="C1299">
            <v>0</v>
          </cell>
          <cell r="D1299">
            <v>1</v>
          </cell>
          <cell r="E1299">
            <v>0</v>
          </cell>
          <cell r="F1299">
            <v>0</v>
          </cell>
          <cell r="G1299">
            <v>1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I1299">
            <v>2</v>
          </cell>
        </row>
        <row r="1300">
          <cell r="A1300" t="str">
            <v>xxx</v>
          </cell>
          <cell r="B1300" t="str">
            <v>11.1.9@a</v>
          </cell>
          <cell r="C1300">
            <v>0</v>
          </cell>
          <cell r="D1300">
            <v>1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1</v>
          </cell>
        </row>
        <row r="1301">
          <cell r="A1301" t="str">
            <v>xxx</v>
          </cell>
          <cell r="B1301" t="str">
            <v>11.1.9@b</v>
          </cell>
          <cell r="C1301">
            <v>0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I1301">
            <v>0</v>
          </cell>
        </row>
        <row r="1302">
          <cell r="A1302" t="str">
            <v>xxx</v>
          </cell>
          <cell r="B1302" t="str">
            <v>11.1.10</v>
          </cell>
          <cell r="C1302">
            <v>0</v>
          </cell>
          <cell r="D1302">
            <v>3</v>
          </cell>
          <cell r="E1302">
            <v>0</v>
          </cell>
          <cell r="F1302">
            <v>0</v>
          </cell>
          <cell r="G1302">
            <v>2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1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1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I1302">
            <v>7</v>
          </cell>
        </row>
        <row r="1303">
          <cell r="A1303" t="str">
            <v>xxx</v>
          </cell>
          <cell r="B1303" t="str">
            <v>11.1.10@a</v>
          </cell>
          <cell r="C1303">
            <v>0</v>
          </cell>
          <cell r="D1303">
            <v>1</v>
          </cell>
          <cell r="E1303">
            <v>0</v>
          </cell>
          <cell r="F1303">
            <v>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1</v>
          </cell>
        </row>
        <row r="1304">
          <cell r="A1304" t="str">
            <v>xxx</v>
          </cell>
          <cell r="B1304" t="str">
            <v>11.1.11</v>
          </cell>
          <cell r="C1304">
            <v>0</v>
          </cell>
          <cell r="D1304">
            <v>2</v>
          </cell>
          <cell r="E1304">
            <v>0</v>
          </cell>
          <cell r="F1304">
            <v>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1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3</v>
          </cell>
        </row>
        <row r="1305">
          <cell r="A1305" t="str">
            <v>xxx</v>
          </cell>
          <cell r="B1305" t="str">
            <v>11.1.11@a</v>
          </cell>
          <cell r="C1305">
            <v>0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  <cell r="AI1305">
            <v>0</v>
          </cell>
        </row>
        <row r="1306">
          <cell r="A1306" t="str">
            <v>xxx</v>
          </cell>
          <cell r="B1306" t="str">
            <v>11.1.12</v>
          </cell>
          <cell r="C1306">
            <v>0</v>
          </cell>
          <cell r="D1306">
            <v>6</v>
          </cell>
          <cell r="E1306">
            <v>0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6</v>
          </cell>
        </row>
        <row r="1307">
          <cell r="A1307" t="str">
            <v>xxx</v>
          </cell>
          <cell r="B1307" t="str">
            <v>11.1.12@a</v>
          </cell>
          <cell r="C1307">
            <v>0</v>
          </cell>
          <cell r="D1307">
            <v>1</v>
          </cell>
          <cell r="E1307">
            <v>0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1</v>
          </cell>
        </row>
        <row r="1308">
          <cell r="A1308" t="str">
            <v>xxx</v>
          </cell>
          <cell r="B1308" t="str">
            <v>11.1.12@b</v>
          </cell>
          <cell r="C1308">
            <v>0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0</v>
          </cell>
          <cell r="AI1308">
            <v>0</v>
          </cell>
        </row>
        <row r="1309">
          <cell r="A1309" t="str">
            <v>xxx</v>
          </cell>
          <cell r="B1309" t="str">
            <v>11.1.13</v>
          </cell>
          <cell r="C1309">
            <v>0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1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  <cell r="AI1309">
            <v>1</v>
          </cell>
        </row>
        <row r="1310">
          <cell r="A1310" t="str">
            <v>xxx</v>
          </cell>
          <cell r="B1310" t="str">
            <v>11.1.14</v>
          </cell>
          <cell r="C1310">
            <v>0</v>
          </cell>
          <cell r="D1310">
            <v>2</v>
          </cell>
          <cell r="E1310">
            <v>0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  <cell r="AF1310">
            <v>1</v>
          </cell>
          <cell r="AG1310">
            <v>0</v>
          </cell>
          <cell r="AH1310">
            <v>0</v>
          </cell>
          <cell r="AI1310">
            <v>3</v>
          </cell>
        </row>
        <row r="1311">
          <cell r="A1311" t="str">
            <v>xxx</v>
          </cell>
          <cell r="B1311" t="str">
            <v>11.1.16A</v>
          </cell>
          <cell r="C1311">
            <v>0</v>
          </cell>
          <cell r="D1311">
            <v>0</v>
          </cell>
          <cell r="E1311">
            <v>0</v>
          </cell>
          <cell r="F1311">
            <v>0</v>
          </cell>
          <cell r="G1311">
            <v>3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0</v>
          </cell>
          <cell r="AI1311">
            <v>3</v>
          </cell>
        </row>
        <row r="1312">
          <cell r="A1312" t="str">
            <v>xxx</v>
          </cell>
          <cell r="B1312" t="str">
            <v>11.1.16B</v>
          </cell>
          <cell r="C1312">
            <v>0</v>
          </cell>
          <cell r="D1312">
            <v>4</v>
          </cell>
          <cell r="E1312">
            <v>0</v>
          </cell>
          <cell r="F1312">
            <v>0</v>
          </cell>
          <cell r="G1312">
            <v>1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1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0</v>
          </cell>
          <cell r="AI1312">
            <v>6</v>
          </cell>
        </row>
        <row r="1313">
          <cell r="A1313" t="str">
            <v>xxx</v>
          </cell>
          <cell r="B1313" t="str">
            <v>11.1.16C</v>
          </cell>
          <cell r="C1313">
            <v>1</v>
          </cell>
          <cell r="D1313">
            <v>14</v>
          </cell>
          <cell r="E1313">
            <v>0</v>
          </cell>
          <cell r="F1313">
            <v>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2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0</v>
          </cell>
          <cell r="AI1313">
            <v>17</v>
          </cell>
        </row>
        <row r="1314">
          <cell r="A1314" t="str">
            <v>xxx</v>
          </cell>
          <cell r="B1314" t="str">
            <v>11.1.16D</v>
          </cell>
          <cell r="C1314">
            <v>0</v>
          </cell>
          <cell r="D1314">
            <v>6</v>
          </cell>
          <cell r="E1314">
            <v>0</v>
          </cell>
          <cell r="F1314">
            <v>0</v>
          </cell>
          <cell r="G1314">
            <v>3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B1314">
            <v>0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0</v>
          </cell>
          <cell r="AI1314">
            <v>9</v>
          </cell>
        </row>
        <row r="1315">
          <cell r="A1315" t="str">
            <v>xxx</v>
          </cell>
          <cell r="B1315" t="str">
            <v>11.1.16E</v>
          </cell>
          <cell r="C1315">
            <v>1</v>
          </cell>
          <cell r="D1315">
            <v>8</v>
          </cell>
          <cell r="E1315">
            <v>0</v>
          </cell>
          <cell r="F1315">
            <v>0</v>
          </cell>
          <cell r="G1315">
            <v>1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1</v>
          </cell>
          <cell r="P1315">
            <v>1</v>
          </cell>
          <cell r="Q1315">
            <v>3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0</v>
          </cell>
          <cell r="AH1315">
            <v>0</v>
          </cell>
          <cell r="AI1315">
            <v>15</v>
          </cell>
        </row>
        <row r="1316">
          <cell r="A1316" t="str">
            <v>xxx</v>
          </cell>
          <cell r="B1316" t="str">
            <v>11.1.16@a</v>
          </cell>
          <cell r="C1316">
            <v>0</v>
          </cell>
          <cell r="D1316">
            <v>8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8</v>
          </cell>
        </row>
        <row r="1317">
          <cell r="A1317" t="str">
            <v>xxx</v>
          </cell>
          <cell r="B1317" t="str">
            <v>11.1.16@b</v>
          </cell>
          <cell r="C1317">
            <v>0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</row>
        <row r="1318">
          <cell r="A1318" t="str">
            <v>xxx</v>
          </cell>
          <cell r="B1318" t="str">
            <v>11.1.16@c</v>
          </cell>
          <cell r="C1318">
            <v>0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</row>
        <row r="1319">
          <cell r="A1319" t="str">
            <v>xxx</v>
          </cell>
          <cell r="B1319" t="str">
            <v>11.1.16@d</v>
          </cell>
          <cell r="C1319">
            <v>0</v>
          </cell>
          <cell r="D1319">
            <v>2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2</v>
          </cell>
        </row>
        <row r="1320">
          <cell r="A1320" t="str">
            <v>xxx</v>
          </cell>
          <cell r="B1320" t="str">
            <v>11.1.17A</v>
          </cell>
          <cell r="C1320">
            <v>0</v>
          </cell>
          <cell r="D1320">
            <v>1</v>
          </cell>
          <cell r="E1320">
            <v>0</v>
          </cell>
          <cell r="F1320">
            <v>0</v>
          </cell>
          <cell r="G1320">
            <v>12</v>
          </cell>
          <cell r="H1320">
            <v>0</v>
          </cell>
          <cell r="I1320">
            <v>0</v>
          </cell>
          <cell r="J1320">
            <v>1</v>
          </cell>
          <cell r="K1320">
            <v>0</v>
          </cell>
          <cell r="L1320">
            <v>1</v>
          </cell>
          <cell r="M1320">
            <v>0</v>
          </cell>
          <cell r="N1320">
            <v>0</v>
          </cell>
          <cell r="O1320">
            <v>1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16</v>
          </cell>
        </row>
        <row r="1321">
          <cell r="A1321" t="str">
            <v>xxx</v>
          </cell>
          <cell r="B1321" t="str">
            <v>11.1.17B</v>
          </cell>
          <cell r="C1321">
            <v>0</v>
          </cell>
          <cell r="D1321">
            <v>1</v>
          </cell>
          <cell r="E1321">
            <v>0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1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  <cell r="AI1321">
            <v>2</v>
          </cell>
        </row>
        <row r="1322">
          <cell r="A1322" t="str">
            <v>xxx</v>
          </cell>
          <cell r="B1322" t="str">
            <v>11.1.17@b</v>
          </cell>
          <cell r="C1322">
            <v>0</v>
          </cell>
          <cell r="D1322">
            <v>3</v>
          </cell>
          <cell r="E1322">
            <v>0</v>
          </cell>
          <cell r="F1322">
            <v>0</v>
          </cell>
          <cell r="G1322">
            <v>1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4</v>
          </cell>
        </row>
        <row r="1323">
          <cell r="A1323" t="str">
            <v>xxx</v>
          </cell>
          <cell r="B1323" t="str">
            <v>11.1.17@c</v>
          </cell>
          <cell r="C1323">
            <v>0</v>
          </cell>
          <cell r="D1323">
            <v>10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1</v>
          </cell>
          <cell r="K1323">
            <v>0</v>
          </cell>
          <cell r="L1323">
            <v>1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12</v>
          </cell>
        </row>
        <row r="1324">
          <cell r="A1324" t="str">
            <v>xxx</v>
          </cell>
          <cell r="B1324" t="str">
            <v>11.1.17@e</v>
          </cell>
          <cell r="C1324">
            <v>0</v>
          </cell>
          <cell r="D1324">
            <v>1</v>
          </cell>
          <cell r="E1324">
            <v>0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1</v>
          </cell>
        </row>
        <row r="1325">
          <cell r="A1325" t="str">
            <v>xxx</v>
          </cell>
          <cell r="B1325" t="str">
            <v>11.1.18</v>
          </cell>
          <cell r="C1325">
            <v>0</v>
          </cell>
          <cell r="D1325">
            <v>1</v>
          </cell>
          <cell r="E1325">
            <v>0</v>
          </cell>
          <cell r="F1325">
            <v>0</v>
          </cell>
          <cell r="G1325">
            <v>2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3</v>
          </cell>
        </row>
        <row r="1326">
          <cell r="A1326" t="str">
            <v>xxx</v>
          </cell>
          <cell r="B1326" t="str">
            <v>11.1.19A</v>
          </cell>
          <cell r="C1326">
            <v>0</v>
          </cell>
          <cell r="D1326">
            <v>4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4</v>
          </cell>
        </row>
        <row r="1327">
          <cell r="A1327" t="str">
            <v>xxx</v>
          </cell>
          <cell r="B1327" t="str">
            <v>11.1.19B</v>
          </cell>
          <cell r="C1327">
            <v>0</v>
          </cell>
          <cell r="D1327">
            <v>1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1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2</v>
          </cell>
        </row>
        <row r="1328">
          <cell r="A1328" t="str">
            <v>xxx</v>
          </cell>
          <cell r="B1328" t="str">
            <v>11.1.19C</v>
          </cell>
          <cell r="C1328">
            <v>0</v>
          </cell>
          <cell r="D1328">
            <v>1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1</v>
          </cell>
        </row>
        <row r="1329">
          <cell r="A1329" t="str">
            <v>xxx</v>
          </cell>
          <cell r="B1329" t="str">
            <v>11.1.19@a</v>
          </cell>
          <cell r="C1329">
            <v>0</v>
          </cell>
          <cell r="D1329">
            <v>6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1</v>
          </cell>
          <cell r="P1329">
            <v>1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8</v>
          </cell>
        </row>
        <row r="1330">
          <cell r="A1330" t="str">
            <v>xxx</v>
          </cell>
          <cell r="B1330" t="str">
            <v>11.1.20</v>
          </cell>
          <cell r="C1330">
            <v>0</v>
          </cell>
          <cell r="D1330">
            <v>3</v>
          </cell>
          <cell r="E1330">
            <v>0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3</v>
          </cell>
        </row>
        <row r="1331">
          <cell r="A1331" t="str">
            <v>xxx</v>
          </cell>
          <cell r="B1331" t="str">
            <v>11.1.20@a</v>
          </cell>
          <cell r="C1331">
            <v>0</v>
          </cell>
          <cell r="D1331">
            <v>0</v>
          </cell>
          <cell r="E1331">
            <v>0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</row>
        <row r="1332">
          <cell r="A1332" t="str">
            <v>xxx</v>
          </cell>
          <cell r="B1332" t="str">
            <v>11.1.20@b</v>
          </cell>
          <cell r="C1332">
            <v>0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</row>
        <row r="1333">
          <cell r="A1333" t="str">
            <v>xxx</v>
          </cell>
          <cell r="B1333" t="str">
            <v>11.1.21A</v>
          </cell>
          <cell r="C1333">
            <v>0</v>
          </cell>
          <cell r="D1333">
            <v>1</v>
          </cell>
          <cell r="E1333">
            <v>0</v>
          </cell>
          <cell r="F1333">
            <v>0</v>
          </cell>
          <cell r="G1333">
            <v>2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3</v>
          </cell>
        </row>
        <row r="1334">
          <cell r="A1334" t="str">
            <v>xxx</v>
          </cell>
          <cell r="B1334" t="str">
            <v>11.1.21B</v>
          </cell>
          <cell r="C1334">
            <v>0</v>
          </cell>
          <cell r="D1334">
            <v>2</v>
          </cell>
          <cell r="E1334">
            <v>0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2</v>
          </cell>
        </row>
        <row r="1335">
          <cell r="A1335" t="str">
            <v>xxx</v>
          </cell>
          <cell r="B1335" t="str">
            <v>11.1.21C</v>
          </cell>
          <cell r="C1335">
            <v>0</v>
          </cell>
          <cell r="D1335">
            <v>2</v>
          </cell>
          <cell r="E1335">
            <v>0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2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4</v>
          </cell>
        </row>
        <row r="1336">
          <cell r="A1336" t="str">
            <v>xxx</v>
          </cell>
          <cell r="B1336" t="str">
            <v>11.1.21@a</v>
          </cell>
          <cell r="C1336">
            <v>0</v>
          </cell>
          <cell r="D1336">
            <v>0</v>
          </cell>
          <cell r="E1336">
            <v>0</v>
          </cell>
          <cell r="F1336">
            <v>0</v>
          </cell>
          <cell r="G1336">
            <v>1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1</v>
          </cell>
        </row>
        <row r="1337">
          <cell r="A1337" t="str">
            <v>xxx</v>
          </cell>
          <cell r="B1337" t="str">
            <v>11.1.22C</v>
          </cell>
          <cell r="C1337">
            <v>0</v>
          </cell>
          <cell r="D1337">
            <v>5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1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6</v>
          </cell>
        </row>
        <row r="1338">
          <cell r="A1338" t="str">
            <v>xxx</v>
          </cell>
          <cell r="B1338" t="str">
            <v>11.1.22D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3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3</v>
          </cell>
        </row>
        <row r="1339">
          <cell r="A1339" t="str">
            <v>xxx</v>
          </cell>
          <cell r="B1339" t="str">
            <v>11.1.22E</v>
          </cell>
          <cell r="C1339">
            <v>0</v>
          </cell>
          <cell r="D1339">
            <v>8</v>
          </cell>
          <cell r="E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8</v>
          </cell>
        </row>
        <row r="1340">
          <cell r="A1340" t="str">
            <v>xxx</v>
          </cell>
          <cell r="B1340" t="str">
            <v>11.1.22@a</v>
          </cell>
          <cell r="C1340">
            <v>0</v>
          </cell>
          <cell r="D1340">
            <v>3</v>
          </cell>
          <cell r="E1340">
            <v>0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3</v>
          </cell>
        </row>
        <row r="1341">
          <cell r="A1341" t="str">
            <v>xxx</v>
          </cell>
          <cell r="B1341" t="str">
            <v>11.1.22@b</v>
          </cell>
          <cell r="C1341">
            <v>0</v>
          </cell>
          <cell r="D1341">
            <v>4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4</v>
          </cell>
        </row>
        <row r="1342">
          <cell r="A1342" t="str">
            <v>xxx</v>
          </cell>
          <cell r="B1342" t="str">
            <v>11.1.22@c</v>
          </cell>
          <cell r="C1342">
            <v>0</v>
          </cell>
          <cell r="D1342">
            <v>1</v>
          </cell>
          <cell r="E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1</v>
          </cell>
        </row>
        <row r="1343">
          <cell r="A1343" t="str">
            <v>xxx</v>
          </cell>
          <cell r="B1343" t="str">
            <v>11.1.22@g</v>
          </cell>
          <cell r="C1343">
            <v>0</v>
          </cell>
          <cell r="D1343">
            <v>0</v>
          </cell>
          <cell r="E1343">
            <v>0</v>
          </cell>
          <cell r="F1343">
            <v>0</v>
          </cell>
          <cell r="G1343">
            <v>1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1</v>
          </cell>
        </row>
        <row r="1344">
          <cell r="A1344" t="str">
            <v>xxx</v>
          </cell>
          <cell r="B1344" t="str">
            <v>11.1.23A</v>
          </cell>
          <cell r="C1344">
            <v>0</v>
          </cell>
          <cell r="D1344">
            <v>3</v>
          </cell>
          <cell r="E1344">
            <v>0</v>
          </cell>
          <cell r="F1344">
            <v>0</v>
          </cell>
          <cell r="G1344">
            <v>1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1</v>
          </cell>
          <cell r="N1344">
            <v>0</v>
          </cell>
          <cell r="O1344">
            <v>1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6</v>
          </cell>
        </row>
        <row r="1345">
          <cell r="A1345" t="str">
            <v>xxx</v>
          </cell>
          <cell r="B1345" t="str">
            <v>11.1.23B</v>
          </cell>
          <cell r="C1345">
            <v>0</v>
          </cell>
          <cell r="D1345">
            <v>1</v>
          </cell>
          <cell r="E1345">
            <v>0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1</v>
          </cell>
        </row>
        <row r="1346">
          <cell r="A1346" t="str">
            <v>xxx</v>
          </cell>
          <cell r="B1346" t="str">
            <v>11.1.23C</v>
          </cell>
          <cell r="C1346">
            <v>0</v>
          </cell>
          <cell r="D1346">
            <v>16</v>
          </cell>
          <cell r="E1346">
            <v>0</v>
          </cell>
          <cell r="F1346">
            <v>0</v>
          </cell>
          <cell r="G1346">
            <v>1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2</v>
          </cell>
          <cell r="O1346">
            <v>0</v>
          </cell>
          <cell r="P1346">
            <v>2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1</v>
          </cell>
          <cell r="AB1346">
            <v>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22</v>
          </cell>
        </row>
        <row r="1347">
          <cell r="A1347" t="str">
            <v>xxx</v>
          </cell>
          <cell r="B1347" t="str">
            <v>11.1.23@a</v>
          </cell>
          <cell r="C1347">
            <v>0</v>
          </cell>
          <cell r="D1347">
            <v>5</v>
          </cell>
          <cell r="E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5</v>
          </cell>
        </row>
        <row r="1348">
          <cell r="A1348" t="str">
            <v>xxx</v>
          </cell>
          <cell r="B1348" t="str">
            <v>11.1.23@b</v>
          </cell>
          <cell r="C1348">
            <v>0</v>
          </cell>
          <cell r="D1348">
            <v>1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  <cell r="AI1348">
            <v>1</v>
          </cell>
        </row>
        <row r="1349">
          <cell r="A1349" t="str">
            <v>xxx</v>
          </cell>
          <cell r="B1349" t="str">
            <v>11.1.23@c</v>
          </cell>
          <cell r="C1349">
            <v>0</v>
          </cell>
          <cell r="D1349">
            <v>0</v>
          </cell>
          <cell r="E1349">
            <v>0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</row>
        <row r="1350">
          <cell r="A1350" t="str">
            <v>xxx</v>
          </cell>
          <cell r="B1350" t="str">
            <v>11.1.23@g</v>
          </cell>
          <cell r="C1350">
            <v>0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1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1</v>
          </cell>
        </row>
        <row r="1351">
          <cell r="A1351" t="str">
            <v>xxx</v>
          </cell>
          <cell r="B1351" t="str">
            <v>11.2.1</v>
          </cell>
          <cell r="C1351">
            <v>0</v>
          </cell>
          <cell r="D1351">
            <v>7</v>
          </cell>
          <cell r="E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7</v>
          </cell>
        </row>
        <row r="1352">
          <cell r="A1352" t="str">
            <v>xxx</v>
          </cell>
          <cell r="B1352" t="str">
            <v>11.2.1@a</v>
          </cell>
          <cell r="C1352">
            <v>0</v>
          </cell>
          <cell r="D1352">
            <v>1</v>
          </cell>
          <cell r="E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1</v>
          </cell>
        </row>
        <row r="1353">
          <cell r="A1353" t="str">
            <v>xxx</v>
          </cell>
          <cell r="B1353" t="str">
            <v>11.2.1@b</v>
          </cell>
          <cell r="C1353">
            <v>0</v>
          </cell>
          <cell r="D1353">
            <v>3</v>
          </cell>
          <cell r="E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3</v>
          </cell>
        </row>
        <row r="1354">
          <cell r="A1354" t="str">
            <v>xxx</v>
          </cell>
          <cell r="B1354" t="str">
            <v>11.2.1@c</v>
          </cell>
          <cell r="C1354">
            <v>0</v>
          </cell>
          <cell r="D1354">
            <v>4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4</v>
          </cell>
        </row>
        <row r="1355">
          <cell r="A1355" t="str">
            <v>xxx</v>
          </cell>
          <cell r="B1355" t="str">
            <v>11.2.2</v>
          </cell>
          <cell r="C1355">
            <v>0</v>
          </cell>
          <cell r="D1355">
            <v>3</v>
          </cell>
          <cell r="E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  <cell r="AI1355">
            <v>3</v>
          </cell>
        </row>
        <row r="1356">
          <cell r="A1356" t="str">
            <v>xxx</v>
          </cell>
          <cell r="B1356" t="str">
            <v>11.2.2@a</v>
          </cell>
          <cell r="C1356">
            <v>0</v>
          </cell>
          <cell r="D1356">
            <v>16</v>
          </cell>
          <cell r="E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  <cell r="AI1356">
            <v>16</v>
          </cell>
        </row>
        <row r="1357">
          <cell r="A1357" t="str">
            <v>xxx</v>
          </cell>
          <cell r="B1357" t="str">
            <v>11.2.3</v>
          </cell>
          <cell r="C1357">
            <v>0</v>
          </cell>
          <cell r="D1357">
            <v>8</v>
          </cell>
          <cell r="E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8</v>
          </cell>
        </row>
        <row r="1358">
          <cell r="A1358" t="str">
            <v>xxx</v>
          </cell>
          <cell r="B1358" t="str">
            <v>11.2.31</v>
          </cell>
          <cell r="C1358">
            <v>0</v>
          </cell>
          <cell r="D1358">
            <v>1</v>
          </cell>
          <cell r="E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1</v>
          </cell>
        </row>
        <row r="1359">
          <cell r="A1359" t="str">
            <v>xxx</v>
          </cell>
          <cell r="B1359" t="str">
            <v>11.2.33</v>
          </cell>
          <cell r="C1359">
            <v>0</v>
          </cell>
          <cell r="D1359">
            <v>1</v>
          </cell>
          <cell r="E1359">
            <v>0</v>
          </cell>
          <cell r="F1359">
            <v>0</v>
          </cell>
          <cell r="G1359">
            <v>2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1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  <cell r="AI1359">
            <v>4</v>
          </cell>
        </row>
        <row r="1360">
          <cell r="A1360" t="str">
            <v>xxx</v>
          </cell>
          <cell r="B1360" t="str">
            <v>11.2.34</v>
          </cell>
          <cell r="C1360">
            <v>0</v>
          </cell>
          <cell r="D1360">
            <v>13</v>
          </cell>
          <cell r="E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1</v>
          </cell>
          <cell r="K1360">
            <v>0</v>
          </cell>
          <cell r="L1360">
            <v>0</v>
          </cell>
          <cell r="M1360">
            <v>0</v>
          </cell>
          <cell r="N1360">
            <v>1</v>
          </cell>
          <cell r="O1360">
            <v>2</v>
          </cell>
          <cell r="P1360">
            <v>1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18</v>
          </cell>
        </row>
        <row r="1361">
          <cell r="A1361" t="str">
            <v>xxx</v>
          </cell>
          <cell r="B1361" t="str">
            <v>11.2.35</v>
          </cell>
          <cell r="C1361">
            <v>0</v>
          </cell>
          <cell r="D1361">
            <v>5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5</v>
          </cell>
        </row>
        <row r="1362">
          <cell r="A1362" t="str">
            <v>xxx</v>
          </cell>
          <cell r="B1362" t="str">
            <v>11.2.4B</v>
          </cell>
          <cell r="C1362">
            <v>0</v>
          </cell>
          <cell r="D1362">
            <v>1</v>
          </cell>
          <cell r="E1362">
            <v>0</v>
          </cell>
          <cell r="F1362">
            <v>0</v>
          </cell>
          <cell r="G1362">
            <v>1</v>
          </cell>
          <cell r="H1362">
            <v>0</v>
          </cell>
          <cell r="I1362">
            <v>0</v>
          </cell>
          <cell r="J1362">
            <v>1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3</v>
          </cell>
        </row>
        <row r="1363">
          <cell r="A1363" t="str">
            <v>xxx</v>
          </cell>
          <cell r="B1363" t="str">
            <v>11.2.4D</v>
          </cell>
          <cell r="C1363">
            <v>0</v>
          </cell>
          <cell r="D1363">
            <v>4</v>
          </cell>
          <cell r="E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4</v>
          </cell>
        </row>
        <row r="1364">
          <cell r="A1364" t="str">
            <v>xxx</v>
          </cell>
          <cell r="B1364" t="str">
            <v>11.2.4@a</v>
          </cell>
          <cell r="C1364">
            <v>0</v>
          </cell>
          <cell r="D1364">
            <v>3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3</v>
          </cell>
        </row>
        <row r="1365">
          <cell r="A1365" t="str">
            <v>xxx</v>
          </cell>
          <cell r="B1365" t="str">
            <v>11.3.1</v>
          </cell>
          <cell r="C1365">
            <v>1</v>
          </cell>
          <cell r="D1365">
            <v>0</v>
          </cell>
          <cell r="E1365">
            <v>0</v>
          </cell>
          <cell r="F1365">
            <v>0</v>
          </cell>
          <cell r="G1365">
            <v>2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1</v>
          </cell>
          <cell r="M1365">
            <v>0</v>
          </cell>
          <cell r="N1365">
            <v>0</v>
          </cell>
          <cell r="O1365">
            <v>0</v>
          </cell>
          <cell r="P1365">
            <v>2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6</v>
          </cell>
        </row>
        <row r="1366">
          <cell r="A1366" t="str">
            <v>xxx</v>
          </cell>
          <cell r="B1366" t="str">
            <v>11.3.1@a</v>
          </cell>
          <cell r="C1366">
            <v>0</v>
          </cell>
          <cell r="D1366">
            <v>3</v>
          </cell>
          <cell r="E1366">
            <v>0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3</v>
          </cell>
        </row>
        <row r="1367">
          <cell r="A1367" t="str">
            <v>xxx</v>
          </cell>
          <cell r="B1367" t="str">
            <v>11.3.1@b</v>
          </cell>
          <cell r="C1367">
            <v>0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1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1</v>
          </cell>
        </row>
        <row r="1368">
          <cell r="A1368" t="str">
            <v>xxx</v>
          </cell>
          <cell r="B1368" t="str">
            <v>11.3.1@c</v>
          </cell>
          <cell r="C1368">
            <v>0</v>
          </cell>
          <cell r="D1368">
            <v>1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1</v>
          </cell>
        </row>
        <row r="1369">
          <cell r="A1369" t="str">
            <v>xxx</v>
          </cell>
          <cell r="B1369" t="str">
            <v>11.3.1@d</v>
          </cell>
          <cell r="C1369">
            <v>0</v>
          </cell>
          <cell r="D1369">
            <v>1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1</v>
          </cell>
        </row>
        <row r="1370">
          <cell r="A1370" t="str">
            <v>xxx</v>
          </cell>
          <cell r="B1370" t="str">
            <v>11.3.1@e</v>
          </cell>
          <cell r="C1370">
            <v>0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</row>
        <row r="1371">
          <cell r="A1371" t="str">
            <v>xxx</v>
          </cell>
          <cell r="B1371" t="str">
            <v>11.3.2</v>
          </cell>
          <cell r="C1371">
            <v>0</v>
          </cell>
          <cell r="D1371">
            <v>1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1</v>
          </cell>
        </row>
        <row r="1372">
          <cell r="A1372" t="str">
            <v>xxx</v>
          </cell>
          <cell r="B1372" t="str">
            <v>11.3.2A</v>
          </cell>
          <cell r="C1372">
            <v>0</v>
          </cell>
          <cell r="D1372">
            <v>3</v>
          </cell>
          <cell r="E1372">
            <v>0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  <cell r="AI1372">
            <v>3</v>
          </cell>
        </row>
        <row r="1373">
          <cell r="A1373" t="str">
            <v>xxx</v>
          </cell>
          <cell r="B1373" t="str">
            <v>11.3.2B</v>
          </cell>
          <cell r="C1373">
            <v>0</v>
          </cell>
          <cell r="D1373">
            <v>2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1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0</v>
          </cell>
          <cell r="AI1373">
            <v>3</v>
          </cell>
        </row>
        <row r="1374">
          <cell r="A1374" t="str">
            <v>xxx</v>
          </cell>
          <cell r="B1374" t="str">
            <v>11.3.2C</v>
          </cell>
          <cell r="C1374">
            <v>0</v>
          </cell>
          <cell r="D1374">
            <v>0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  <cell r="AI1374">
            <v>0</v>
          </cell>
        </row>
        <row r="1375">
          <cell r="A1375" t="str">
            <v>xxx</v>
          </cell>
          <cell r="B1375" t="str">
            <v>11.3.2@a</v>
          </cell>
          <cell r="C1375">
            <v>0</v>
          </cell>
          <cell r="D1375">
            <v>0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1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  <cell r="AI1375">
            <v>1</v>
          </cell>
        </row>
        <row r="1376">
          <cell r="A1376" t="str">
            <v>xxx</v>
          </cell>
          <cell r="B1376" t="str">
            <v>11.3.2@b</v>
          </cell>
          <cell r="C1376">
            <v>0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</row>
        <row r="1377">
          <cell r="A1377" t="str">
            <v>xxx</v>
          </cell>
          <cell r="B1377" t="str">
            <v>11.3.2@c</v>
          </cell>
          <cell r="C1377">
            <v>0</v>
          </cell>
          <cell r="D1377">
            <v>0</v>
          </cell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</row>
        <row r="1378">
          <cell r="A1378" t="str">
            <v>xxx</v>
          </cell>
          <cell r="B1378" t="str">
            <v>11.3.2@x</v>
          </cell>
          <cell r="C1378">
            <v>0</v>
          </cell>
          <cell r="D1378">
            <v>1</v>
          </cell>
          <cell r="E1378">
            <v>0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1</v>
          </cell>
        </row>
        <row r="1379">
          <cell r="A1379" t="str">
            <v>xxx</v>
          </cell>
          <cell r="B1379" t="str">
            <v>11.3.3A</v>
          </cell>
          <cell r="C1379">
            <v>0</v>
          </cell>
          <cell r="D1379">
            <v>5</v>
          </cell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1</v>
          </cell>
          <cell r="N1379">
            <v>0</v>
          </cell>
          <cell r="O1379">
            <v>2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8</v>
          </cell>
        </row>
        <row r="1380">
          <cell r="A1380" t="str">
            <v>xxx</v>
          </cell>
          <cell r="B1380" t="str">
            <v>11.3.3B</v>
          </cell>
          <cell r="C1380">
            <v>0</v>
          </cell>
          <cell r="D1380">
            <v>5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5</v>
          </cell>
        </row>
        <row r="1381">
          <cell r="A1381" t="str">
            <v>xxx</v>
          </cell>
          <cell r="B1381" t="str">
            <v>11.3.4</v>
          </cell>
          <cell r="C1381">
            <v>0</v>
          </cell>
          <cell r="D1381">
            <v>3</v>
          </cell>
          <cell r="E1381">
            <v>0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3</v>
          </cell>
        </row>
        <row r="1382">
          <cell r="A1382" t="str">
            <v>xxx</v>
          </cell>
          <cell r="B1382" t="str">
            <v>11.3.41</v>
          </cell>
          <cell r="C1382">
            <v>0</v>
          </cell>
          <cell r="D1382">
            <v>2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1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3</v>
          </cell>
        </row>
        <row r="1383">
          <cell r="A1383" t="str">
            <v>xxx</v>
          </cell>
          <cell r="B1383" t="str">
            <v>11.3.42</v>
          </cell>
          <cell r="C1383">
            <v>0</v>
          </cell>
          <cell r="D1383">
            <v>3</v>
          </cell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3</v>
          </cell>
        </row>
        <row r="1384">
          <cell r="A1384" t="str">
            <v>xxx</v>
          </cell>
          <cell r="B1384" t="str">
            <v>11.3.43</v>
          </cell>
          <cell r="C1384">
            <v>0</v>
          </cell>
          <cell r="D1384">
            <v>4</v>
          </cell>
          <cell r="E1384">
            <v>0</v>
          </cell>
          <cell r="F1384">
            <v>0</v>
          </cell>
          <cell r="G1384">
            <v>1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5</v>
          </cell>
        </row>
        <row r="1385">
          <cell r="A1385" t="str">
            <v>xxx</v>
          </cell>
          <cell r="B1385" t="str">
            <v>11.3.51</v>
          </cell>
          <cell r="C1385">
            <v>0</v>
          </cell>
          <cell r="D1385">
            <v>2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  <cell r="AC1385">
            <v>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2</v>
          </cell>
        </row>
        <row r="1386">
          <cell r="A1386" t="str">
            <v>xxx</v>
          </cell>
          <cell r="B1386" t="str">
            <v>11.3.52</v>
          </cell>
          <cell r="C1386">
            <v>0</v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1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1</v>
          </cell>
        </row>
        <row r="1387">
          <cell r="A1387" t="str">
            <v>xxx</v>
          </cell>
          <cell r="B1387" t="str">
            <v>11.3.53</v>
          </cell>
          <cell r="C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</row>
        <row r="1388">
          <cell r="A1388" t="str">
            <v>xxx</v>
          </cell>
          <cell r="B1388" t="str">
            <v>11.3.5B</v>
          </cell>
          <cell r="C1388">
            <v>0</v>
          </cell>
          <cell r="D1388">
            <v>1</v>
          </cell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1</v>
          </cell>
        </row>
        <row r="1389">
          <cell r="A1389" t="str">
            <v>xxx</v>
          </cell>
          <cell r="B1389" t="str">
            <v>11.3.5@a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</row>
        <row r="1390">
          <cell r="A1390" t="str">
            <v>xxx</v>
          </cell>
          <cell r="B1390" t="str">
            <v>11.3.6</v>
          </cell>
          <cell r="C1390">
            <v>0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1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1</v>
          </cell>
        </row>
        <row r="1391">
          <cell r="A1391" t="str">
            <v>xxx</v>
          </cell>
          <cell r="B1391" t="str">
            <v>11.3.6@a</v>
          </cell>
          <cell r="C1391">
            <v>0</v>
          </cell>
          <cell r="D1391">
            <v>1</v>
          </cell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1</v>
          </cell>
        </row>
        <row r="1392">
          <cell r="A1392" t="str">
            <v>xxx</v>
          </cell>
          <cell r="B1392" t="str">
            <v>11.3.7</v>
          </cell>
          <cell r="C1392">
            <v>0</v>
          </cell>
          <cell r="D1392">
            <v>2</v>
          </cell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2</v>
          </cell>
        </row>
        <row r="1393">
          <cell r="A1393" t="str">
            <v>xxx</v>
          </cell>
          <cell r="B1393" t="str">
            <v>12.1.16A</v>
          </cell>
          <cell r="C1393">
            <v>1</v>
          </cell>
          <cell r="D1393">
            <v>6</v>
          </cell>
          <cell r="E1393">
            <v>0</v>
          </cell>
          <cell r="F1393">
            <v>0</v>
          </cell>
          <cell r="G1393">
            <v>2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2</v>
          </cell>
          <cell r="M1393">
            <v>0</v>
          </cell>
          <cell r="N1393">
            <v>2</v>
          </cell>
          <cell r="O1393">
            <v>2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15</v>
          </cell>
        </row>
        <row r="1394">
          <cell r="A1394" t="str">
            <v>xxx</v>
          </cell>
          <cell r="B1394" t="str">
            <v>12.1.16@a</v>
          </cell>
          <cell r="C1394">
            <v>0</v>
          </cell>
          <cell r="D1394">
            <v>1</v>
          </cell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1</v>
          </cell>
        </row>
        <row r="1395">
          <cell r="A1395" t="str">
            <v>xxx</v>
          </cell>
          <cell r="B1395" t="str">
            <v>12.1.17A</v>
          </cell>
          <cell r="C1395">
            <v>0</v>
          </cell>
          <cell r="D1395">
            <v>3</v>
          </cell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3</v>
          </cell>
        </row>
        <row r="1396">
          <cell r="A1396" t="str">
            <v>xxx</v>
          </cell>
          <cell r="B1396" t="str">
            <v>12.1.17@a</v>
          </cell>
          <cell r="C1396">
            <v>0</v>
          </cell>
          <cell r="D1396">
            <v>0</v>
          </cell>
          <cell r="E1396">
            <v>0</v>
          </cell>
          <cell r="F1396">
            <v>0</v>
          </cell>
          <cell r="G1396">
            <v>1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1</v>
          </cell>
        </row>
        <row r="1397">
          <cell r="A1397" t="str">
            <v>xxx</v>
          </cell>
          <cell r="B1397" t="str">
            <v>12.1.17@b</v>
          </cell>
          <cell r="C1397">
            <v>0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</row>
        <row r="1398">
          <cell r="A1398" t="str">
            <v>xxx</v>
          </cell>
          <cell r="B1398" t="str">
            <v>12.1.18A</v>
          </cell>
          <cell r="C1398">
            <v>0</v>
          </cell>
          <cell r="D1398">
            <v>1</v>
          </cell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1</v>
          </cell>
        </row>
        <row r="1399">
          <cell r="A1399" t="str">
            <v>xxx</v>
          </cell>
          <cell r="B1399" t="str">
            <v>12.1.19</v>
          </cell>
          <cell r="C1399">
            <v>0</v>
          </cell>
          <cell r="D1399">
            <v>1</v>
          </cell>
          <cell r="E1399">
            <v>0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1</v>
          </cell>
        </row>
        <row r="1400">
          <cell r="A1400" t="str">
            <v>xxx</v>
          </cell>
          <cell r="B1400" t="str">
            <v>12.1.20</v>
          </cell>
          <cell r="C1400">
            <v>0</v>
          </cell>
          <cell r="D1400">
            <v>1</v>
          </cell>
          <cell r="E1400">
            <v>0</v>
          </cell>
          <cell r="F1400">
            <v>0</v>
          </cell>
          <cell r="G1400">
            <v>1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1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3</v>
          </cell>
        </row>
        <row r="1401">
          <cell r="A1401" t="str">
            <v>xxx</v>
          </cell>
          <cell r="B1401" t="str">
            <v>12.1.21A</v>
          </cell>
          <cell r="C1401">
            <v>0</v>
          </cell>
          <cell r="D1401">
            <v>0</v>
          </cell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</row>
        <row r="1402">
          <cell r="A1402" t="str">
            <v>xxx</v>
          </cell>
          <cell r="B1402" t="str">
            <v>3.2.9@k</v>
          </cell>
          <cell r="C1402">
            <v>0</v>
          </cell>
          <cell r="D1402">
            <v>2</v>
          </cell>
          <cell r="E1402">
            <v>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2</v>
          </cell>
        </row>
        <row r="1403">
          <cell r="A1403" t="str">
            <v>xxx</v>
          </cell>
          <cell r="B1403" t="str">
            <v>12.1.22@a</v>
          </cell>
          <cell r="C1403">
            <v>0</v>
          </cell>
          <cell r="D1403">
            <v>3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3</v>
          </cell>
        </row>
        <row r="1404">
          <cell r="A1404" t="str">
            <v>xxx</v>
          </cell>
          <cell r="B1404" t="str">
            <v>12.1.23</v>
          </cell>
          <cell r="C1404">
            <v>0</v>
          </cell>
          <cell r="D1404">
            <v>0</v>
          </cell>
          <cell r="E1404">
            <v>0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1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1</v>
          </cell>
        </row>
        <row r="1405">
          <cell r="A1405" t="str">
            <v>xxx</v>
          </cell>
          <cell r="B1405" t="str">
            <v>12.1.23@a</v>
          </cell>
          <cell r="C1405">
            <v>0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  <cell r="AI1405">
            <v>0</v>
          </cell>
        </row>
        <row r="1406">
          <cell r="A1406" t="str">
            <v>xxx</v>
          </cell>
          <cell r="B1406" t="str">
            <v>12.1.23@b</v>
          </cell>
          <cell r="C1406">
            <v>2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2</v>
          </cell>
        </row>
        <row r="1407">
          <cell r="A1407" t="str">
            <v>xxx</v>
          </cell>
          <cell r="B1407" t="str">
            <v>12.1.23@c</v>
          </cell>
          <cell r="C1407">
            <v>0</v>
          </cell>
          <cell r="D1407">
            <v>3</v>
          </cell>
          <cell r="E1407">
            <v>0</v>
          </cell>
          <cell r="F1407">
            <v>0</v>
          </cell>
          <cell r="G1407">
            <v>5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1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9</v>
          </cell>
        </row>
        <row r="1408">
          <cell r="A1408" t="str">
            <v>xxx</v>
          </cell>
          <cell r="B1408" t="str">
            <v>12.2.1@a</v>
          </cell>
          <cell r="C1408">
            <v>0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</row>
        <row r="1409">
          <cell r="A1409" t="str">
            <v>xxx</v>
          </cell>
          <cell r="B1409" t="str">
            <v>12.2.2@a</v>
          </cell>
          <cell r="C1409">
            <v>0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</row>
        <row r="1410">
          <cell r="A1410" t="str">
            <v>xxx</v>
          </cell>
          <cell r="B1410" t="str">
            <v>12.3.1A</v>
          </cell>
          <cell r="C1410">
            <v>0</v>
          </cell>
          <cell r="D1410">
            <v>0</v>
          </cell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</row>
        <row r="1411">
          <cell r="A1411" t="str">
            <v>xxx</v>
          </cell>
          <cell r="B1411" t="str">
            <v>12.3.1@a</v>
          </cell>
          <cell r="C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1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1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2</v>
          </cell>
        </row>
        <row r="1412">
          <cell r="A1412" t="str">
            <v>xxx</v>
          </cell>
          <cell r="B1412" t="str">
            <v>12.3.1@b</v>
          </cell>
          <cell r="C1412">
            <v>0</v>
          </cell>
          <cell r="D1412">
            <v>1</v>
          </cell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1</v>
          </cell>
        </row>
        <row r="1413">
          <cell r="A1413" t="str">
            <v>xxx</v>
          </cell>
          <cell r="B1413" t="str">
            <v>12.3.2A</v>
          </cell>
          <cell r="C1413">
            <v>1</v>
          </cell>
          <cell r="D1413">
            <v>2</v>
          </cell>
          <cell r="E1413">
            <v>0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3</v>
          </cell>
        </row>
        <row r="1414">
          <cell r="A1414" t="str">
            <v>xxx</v>
          </cell>
          <cell r="B1414" t="str">
            <v>12.3.2@a</v>
          </cell>
          <cell r="C1414">
            <v>0</v>
          </cell>
          <cell r="D1414">
            <v>2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2</v>
          </cell>
        </row>
        <row r="1415">
          <cell r="A1415" t="str">
            <v>xxx</v>
          </cell>
          <cell r="B1415" t="str">
            <v>12.3.2@b</v>
          </cell>
          <cell r="C1415">
            <v>0</v>
          </cell>
          <cell r="D1415">
            <v>1</v>
          </cell>
          <cell r="E1415">
            <v>0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  <cell r="AI1415">
            <v>1</v>
          </cell>
        </row>
        <row r="1416">
          <cell r="A1416" t="str">
            <v>xxx</v>
          </cell>
          <cell r="B1416" t="str">
            <v>12.3.3A</v>
          </cell>
          <cell r="C1416">
            <v>0</v>
          </cell>
          <cell r="D1416">
            <v>1</v>
          </cell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1</v>
          </cell>
        </row>
        <row r="1417">
          <cell r="A1417" t="str">
            <v>xxx</v>
          </cell>
          <cell r="B1417" t="str">
            <v>12.3.3@a</v>
          </cell>
          <cell r="C1417">
            <v>0</v>
          </cell>
          <cell r="D1417">
            <v>16</v>
          </cell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1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17</v>
          </cell>
        </row>
        <row r="1418">
          <cell r="A1418" t="str">
            <v>xxx</v>
          </cell>
          <cell r="B1418" t="str">
            <v>12.3.3@b</v>
          </cell>
          <cell r="C1418">
            <v>1</v>
          </cell>
          <cell r="D1418">
            <v>1</v>
          </cell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1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3</v>
          </cell>
        </row>
        <row r="1419">
          <cell r="A1419" t="str">
            <v>xxx</v>
          </cell>
          <cell r="B1419" t="str">
            <v>12.3.4@a</v>
          </cell>
          <cell r="C1419">
            <v>0</v>
          </cell>
          <cell r="D1419">
            <v>0</v>
          </cell>
          <cell r="E1419">
            <v>0</v>
          </cell>
          <cell r="F1419">
            <v>0</v>
          </cell>
          <cell r="G1419">
            <v>1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1</v>
          </cell>
        </row>
        <row r="1420">
          <cell r="A1420" t="str">
            <v>xxx</v>
          </cell>
          <cell r="B1420" t="str">
            <v>12.3.5@a</v>
          </cell>
          <cell r="C1420">
            <v>0</v>
          </cell>
          <cell r="D1420">
            <v>1</v>
          </cell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1</v>
          </cell>
        </row>
        <row r="1421">
          <cell r="A1421" t="str">
            <v>xxx</v>
          </cell>
          <cell r="B1421" t="str">
            <v>12.3.6@a</v>
          </cell>
          <cell r="C1421">
            <v>0</v>
          </cell>
          <cell r="D1421">
            <v>1</v>
          </cell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1</v>
          </cell>
        </row>
        <row r="1422">
          <cell r="A1422" t="str">
            <v>xxx</v>
          </cell>
          <cell r="B1422" t="str">
            <v>12.3.7@a</v>
          </cell>
          <cell r="C1422">
            <v>0</v>
          </cell>
          <cell r="D1422">
            <v>1</v>
          </cell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1</v>
          </cell>
        </row>
        <row r="1423">
          <cell r="A1423" t="str">
            <v>xxx</v>
          </cell>
          <cell r="B1423" t="str">
            <v>12.4.1@a</v>
          </cell>
          <cell r="C1423">
            <v>0</v>
          </cell>
          <cell r="D1423">
            <v>1</v>
          </cell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1</v>
          </cell>
          <cell r="Q1423">
            <v>2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4</v>
          </cell>
        </row>
        <row r="1424">
          <cell r="A1424" t="str">
            <v>xxx</v>
          </cell>
          <cell r="B1424" t="str">
            <v>12.4.2@a</v>
          </cell>
          <cell r="C1424">
            <v>0</v>
          </cell>
          <cell r="D1424">
            <v>3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3</v>
          </cell>
        </row>
        <row r="1425">
          <cell r="A1425" t="str">
            <v>xxx</v>
          </cell>
          <cell r="B1425" t="str">
            <v>12.4.3@a</v>
          </cell>
          <cell r="C1425">
            <v>0</v>
          </cell>
          <cell r="D1425">
            <v>0</v>
          </cell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1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1</v>
          </cell>
        </row>
        <row r="1426">
          <cell r="A1426" t="str">
            <v>xxx</v>
          </cell>
          <cell r="B1426" t="str">
            <v>12.4.4@a</v>
          </cell>
          <cell r="C1426">
            <v>0</v>
          </cell>
          <cell r="D1426">
            <v>15</v>
          </cell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15</v>
          </cell>
        </row>
        <row r="1427">
          <cell r="A1427" t="str">
            <v>xxx</v>
          </cell>
          <cell r="B1427" t="str">
            <v>12.4.5@a</v>
          </cell>
          <cell r="C1427">
            <v>0</v>
          </cell>
          <cell r="D1427">
            <v>1</v>
          </cell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1</v>
          </cell>
        </row>
        <row r="1428">
          <cell r="A1428" t="str">
            <v>xxx</v>
          </cell>
          <cell r="B1428" t="str">
            <v>12.4.6@a</v>
          </cell>
          <cell r="C1428">
            <v>0</v>
          </cell>
          <cell r="D1428">
            <v>0</v>
          </cell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</row>
        <row r="1429">
          <cell r="A1429" t="str">
            <v>xxx</v>
          </cell>
          <cell r="B1429" t="str">
            <v>12.4.7@a</v>
          </cell>
          <cell r="C1429">
            <v>0</v>
          </cell>
          <cell r="D1429">
            <v>3</v>
          </cell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3</v>
          </cell>
        </row>
        <row r="1430">
          <cell r="A1430" t="str">
            <v>xxx</v>
          </cell>
          <cell r="B1430" t="str">
            <v>12.4.8@a</v>
          </cell>
          <cell r="C1430">
            <v>2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1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3</v>
          </cell>
        </row>
        <row r="1431">
          <cell r="A1431" t="str">
            <v>xxx</v>
          </cell>
          <cell r="B1431" t="str">
            <v>12.4.9@a</v>
          </cell>
          <cell r="C1431">
            <v>0</v>
          </cell>
          <cell r="D1431">
            <v>5</v>
          </cell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5</v>
          </cell>
        </row>
        <row r="1432">
          <cell r="A1432" t="str">
            <v>xxx</v>
          </cell>
          <cell r="B1432" t="str">
            <v>12.4.10@a</v>
          </cell>
          <cell r="C1432">
            <v>0</v>
          </cell>
          <cell r="D1432">
            <v>1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1</v>
          </cell>
        </row>
        <row r="1433">
          <cell r="A1433" t="str">
            <v>xxx</v>
          </cell>
          <cell r="B1433" t="str">
            <v>12.4.11@a</v>
          </cell>
          <cell r="C1433">
            <v>0</v>
          </cell>
          <cell r="D1433">
            <v>2</v>
          </cell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2</v>
          </cell>
        </row>
        <row r="1434">
          <cell r="A1434" t="str">
            <v>xxx</v>
          </cell>
          <cell r="B1434" t="str">
            <v>20.1.1@a</v>
          </cell>
          <cell r="C1434">
            <v>0</v>
          </cell>
          <cell r="D1434">
            <v>6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2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8</v>
          </cell>
        </row>
        <row r="1435">
          <cell r="A1435" t="str">
            <v>xxx</v>
          </cell>
          <cell r="B1435" t="str">
            <v>20.1.2@a</v>
          </cell>
          <cell r="C1435">
            <v>0</v>
          </cell>
          <cell r="D1435">
            <v>0</v>
          </cell>
          <cell r="E1435">
            <v>2</v>
          </cell>
          <cell r="F1435">
            <v>0</v>
          </cell>
          <cell r="G1435">
            <v>1</v>
          </cell>
          <cell r="H1435">
            <v>0</v>
          </cell>
          <cell r="I1435">
            <v>0</v>
          </cell>
          <cell r="J1435">
            <v>1</v>
          </cell>
          <cell r="K1435">
            <v>0</v>
          </cell>
          <cell r="L1435">
            <v>5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5</v>
          </cell>
          <cell r="AG1435">
            <v>0</v>
          </cell>
          <cell r="AH1435">
            <v>0</v>
          </cell>
          <cell r="AI1435">
            <v>14</v>
          </cell>
        </row>
        <row r="1436">
          <cell r="A1436" t="str">
            <v>xxx</v>
          </cell>
          <cell r="B1436" t="str">
            <v>20.1.3@b</v>
          </cell>
          <cell r="C1436">
            <v>0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</row>
        <row r="1437">
          <cell r="A1437" t="str">
            <v>xxx</v>
          </cell>
          <cell r="B1437" t="str">
            <v>20.1.4@a</v>
          </cell>
          <cell r="C1437">
            <v>0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2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1</v>
          </cell>
          <cell r="AG1437">
            <v>0</v>
          </cell>
          <cell r="AH1437">
            <v>0</v>
          </cell>
          <cell r="AI1437">
            <v>3</v>
          </cell>
        </row>
        <row r="1438">
          <cell r="A1438" t="str">
            <v>xxx</v>
          </cell>
          <cell r="B1438" t="str">
            <v>4.2.4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</row>
        <row r="1439">
          <cell r="A1439" t="str">
            <v>xxx</v>
          </cell>
          <cell r="B1439" t="str">
            <v>4.2.21bis</v>
          </cell>
          <cell r="C1439">
            <v>0</v>
          </cell>
          <cell r="D1439">
            <v>1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1</v>
          </cell>
        </row>
        <row r="1440">
          <cell r="A1440" t="str">
            <v>xxx</v>
          </cell>
          <cell r="B1440" t="str">
            <v>4.2.21ter</v>
          </cell>
          <cell r="C1440">
            <v>0</v>
          </cell>
          <cell r="D1440">
            <v>3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3</v>
          </cell>
        </row>
        <row r="1441">
          <cell r="A1441" t="str">
            <v>xxx</v>
          </cell>
          <cell r="B1441" t="str">
            <v>8.1.35</v>
          </cell>
          <cell r="C1441">
            <v>0</v>
          </cell>
          <cell r="D1441">
            <v>1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1</v>
          </cell>
        </row>
        <row r="1442">
          <cell r="A1442" t="str">
            <v>xxx</v>
          </cell>
          <cell r="B1442" t="str">
            <v>8.1.36</v>
          </cell>
          <cell r="C1442">
            <v>0</v>
          </cell>
          <cell r="D1442">
            <v>5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5</v>
          </cell>
        </row>
        <row r="1443">
          <cell r="A1443" t="str">
            <v>xxx</v>
          </cell>
          <cell r="B1443" t="str">
            <v>8.4.33</v>
          </cell>
          <cell r="C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1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1</v>
          </cell>
        </row>
        <row r="1444">
          <cell r="A1444" t="str">
            <v>xxx</v>
          </cell>
          <cell r="B1444" t="str">
            <v>8.1.38</v>
          </cell>
          <cell r="C1444">
            <v>0</v>
          </cell>
          <cell r="D1444">
            <v>6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2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8</v>
          </cell>
        </row>
        <row r="1445">
          <cell r="A1445" t="str">
            <v>xxx</v>
          </cell>
          <cell r="B1445" t="str">
            <v>8.2.1</v>
          </cell>
          <cell r="C1445">
            <v>1</v>
          </cell>
          <cell r="D1445">
            <v>13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1</v>
          </cell>
          <cell r="P1445">
            <v>3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18</v>
          </cell>
        </row>
        <row r="1446">
          <cell r="A1446" t="str">
            <v>xxx</v>
          </cell>
          <cell r="B1446" t="str">
            <v>8.2.12</v>
          </cell>
          <cell r="C1446">
            <v>0</v>
          </cell>
          <cell r="D1446">
            <v>1</v>
          </cell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1</v>
          </cell>
        </row>
        <row r="1447">
          <cell r="A1447" t="str">
            <v>xxx</v>
          </cell>
          <cell r="B1447" t="str">
            <v>8.2.13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2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2</v>
          </cell>
        </row>
        <row r="1448">
          <cell r="A1448" t="str">
            <v>xxx</v>
          </cell>
          <cell r="B1448" t="str">
            <v>8.2.2</v>
          </cell>
          <cell r="C1448">
            <v>0</v>
          </cell>
          <cell r="D1448">
            <v>6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6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12</v>
          </cell>
        </row>
        <row r="1449">
          <cell r="A1449" t="str">
            <v>xxx</v>
          </cell>
          <cell r="B1449" t="str">
            <v>8.2.2@a</v>
          </cell>
          <cell r="C1449">
            <v>0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</row>
        <row r="1450">
          <cell r="A1450" t="str">
            <v>xxx</v>
          </cell>
          <cell r="B1450" t="str">
            <v>8.2.31</v>
          </cell>
          <cell r="C1450">
            <v>0</v>
          </cell>
          <cell r="D1450">
            <v>14</v>
          </cell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14</v>
          </cell>
        </row>
        <row r="1451">
          <cell r="A1451" t="str">
            <v>xxx</v>
          </cell>
          <cell r="B1451" t="str">
            <v>8.2.32</v>
          </cell>
          <cell r="C1451">
            <v>0</v>
          </cell>
          <cell r="D1451">
            <v>5</v>
          </cell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1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6</v>
          </cell>
        </row>
        <row r="1452">
          <cell r="A1452" t="str">
            <v>xxx</v>
          </cell>
          <cell r="B1452" t="str">
            <v>8.2.33</v>
          </cell>
          <cell r="C1452">
            <v>0</v>
          </cell>
          <cell r="D1452">
            <v>2</v>
          </cell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1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3</v>
          </cell>
        </row>
        <row r="1453">
          <cell r="A1453" t="str">
            <v>xxx</v>
          </cell>
          <cell r="B1453" t="str">
            <v>8.2.34</v>
          </cell>
          <cell r="C1453">
            <v>2</v>
          </cell>
          <cell r="D1453">
            <v>4</v>
          </cell>
          <cell r="E1453">
            <v>0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1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1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8</v>
          </cell>
        </row>
        <row r="1454">
          <cell r="A1454" t="str">
            <v>xxx</v>
          </cell>
          <cell r="B1454" t="str">
            <v>8.2.35</v>
          </cell>
          <cell r="C1454">
            <v>0</v>
          </cell>
          <cell r="D1454">
            <v>3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1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4</v>
          </cell>
        </row>
        <row r="1455">
          <cell r="A1455" t="str">
            <v>xxx</v>
          </cell>
          <cell r="B1455" t="str">
            <v>8.2.35@a</v>
          </cell>
          <cell r="C1455">
            <v>0</v>
          </cell>
          <cell r="D1455">
            <v>0</v>
          </cell>
          <cell r="E1455">
            <v>0</v>
          </cell>
          <cell r="F1455">
            <v>0</v>
          </cell>
          <cell r="G1455">
            <v>1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1</v>
          </cell>
        </row>
        <row r="1456">
          <cell r="A1456" t="str">
            <v>xxx</v>
          </cell>
          <cell r="B1456" t="str">
            <v>8.2.36</v>
          </cell>
          <cell r="C1456">
            <v>0</v>
          </cell>
          <cell r="D1456">
            <v>3</v>
          </cell>
          <cell r="E1456">
            <v>0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3</v>
          </cell>
        </row>
        <row r="1457">
          <cell r="A1457" t="str">
            <v>xxx</v>
          </cell>
          <cell r="B1457" t="str">
            <v>8.2.4</v>
          </cell>
          <cell r="C1457">
            <v>0</v>
          </cell>
          <cell r="D1457">
            <v>2</v>
          </cell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2</v>
          </cell>
        </row>
        <row r="1458">
          <cell r="A1458" t="str">
            <v>xxx</v>
          </cell>
          <cell r="B1458" t="str">
            <v>8.2.5</v>
          </cell>
          <cell r="C1458">
            <v>2</v>
          </cell>
          <cell r="D1458">
            <v>1</v>
          </cell>
          <cell r="E1458">
            <v>0</v>
          </cell>
          <cell r="F1458">
            <v>0</v>
          </cell>
          <cell r="G1458">
            <v>2</v>
          </cell>
          <cell r="H1458">
            <v>0</v>
          </cell>
          <cell r="I1458">
            <v>0</v>
          </cell>
          <cell r="J1458">
            <v>1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1</v>
          </cell>
          <cell r="P1458">
            <v>1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8</v>
          </cell>
        </row>
        <row r="1459">
          <cell r="A1459" t="str">
            <v>xxx</v>
          </cell>
          <cell r="B1459" t="str">
            <v>8.2.61</v>
          </cell>
          <cell r="C1459">
            <v>0</v>
          </cell>
          <cell r="D1459">
            <v>1</v>
          </cell>
          <cell r="E1459">
            <v>0</v>
          </cell>
          <cell r="F1459">
            <v>0</v>
          </cell>
          <cell r="G1459">
            <v>2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1</v>
          </cell>
          <cell r="AB1459">
            <v>0</v>
          </cell>
          <cell r="AC1459">
            <v>0</v>
          </cell>
          <cell r="AD1459">
            <v>1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5</v>
          </cell>
        </row>
        <row r="1460">
          <cell r="A1460" t="str">
            <v>xxx</v>
          </cell>
          <cell r="B1460" t="str">
            <v>8.2.7</v>
          </cell>
          <cell r="C1460">
            <v>0</v>
          </cell>
          <cell r="D1460">
            <v>1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1</v>
          </cell>
        </row>
        <row r="1461">
          <cell r="A1461" t="str">
            <v>xxx</v>
          </cell>
          <cell r="B1461" t="str">
            <v>8.2.8</v>
          </cell>
          <cell r="C1461">
            <v>0</v>
          </cell>
          <cell r="D1461">
            <v>2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2</v>
          </cell>
        </row>
        <row r="1462">
          <cell r="A1462" t="str">
            <v>xxx</v>
          </cell>
          <cell r="B1462" t="str">
            <v>8.2.9</v>
          </cell>
          <cell r="C1462">
            <v>0</v>
          </cell>
          <cell r="D1462">
            <v>1</v>
          </cell>
          <cell r="E1462">
            <v>0</v>
          </cell>
          <cell r="F1462">
            <v>0</v>
          </cell>
          <cell r="G1462">
            <v>1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2</v>
          </cell>
        </row>
        <row r="1463">
          <cell r="A1463" t="str">
            <v>xxx</v>
          </cell>
          <cell r="B1463" t="str">
            <v>8.2.101</v>
          </cell>
          <cell r="C1463">
            <v>1</v>
          </cell>
          <cell r="D1463">
            <v>1</v>
          </cell>
          <cell r="E1463">
            <v>0</v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2</v>
          </cell>
        </row>
        <row r="1464">
          <cell r="A1464" t="str">
            <v>xxx</v>
          </cell>
          <cell r="B1464" t="str">
            <v>8.2.102</v>
          </cell>
          <cell r="C1464">
            <v>0</v>
          </cell>
          <cell r="D1464">
            <v>3</v>
          </cell>
          <cell r="E1464">
            <v>0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3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6</v>
          </cell>
        </row>
        <row r="1465">
          <cell r="A1465" t="str">
            <v>xxx</v>
          </cell>
          <cell r="B1465" t="str">
            <v>8.2.103</v>
          </cell>
          <cell r="C1465">
            <v>0</v>
          </cell>
          <cell r="D1465">
            <v>5</v>
          </cell>
          <cell r="E1465">
            <v>0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1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6</v>
          </cell>
        </row>
        <row r="1466">
          <cell r="A1466" t="str">
            <v>xxx</v>
          </cell>
          <cell r="B1466" t="str">
            <v>8.3.1</v>
          </cell>
          <cell r="C1466">
            <v>0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1</v>
          </cell>
          <cell r="Q1466">
            <v>1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2</v>
          </cell>
        </row>
        <row r="1467">
          <cell r="A1467" t="str">
            <v>xxx</v>
          </cell>
          <cell r="B1467" t="str">
            <v>8.3.2</v>
          </cell>
          <cell r="C1467">
            <v>0</v>
          </cell>
          <cell r="D1467">
            <v>1</v>
          </cell>
          <cell r="E1467">
            <v>0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2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3</v>
          </cell>
        </row>
        <row r="1468">
          <cell r="A1468" t="str">
            <v>xxx</v>
          </cell>
          <cell r="B1468" t="str">
            <v>8.3.33</v>
          </cell>
          <cell r="C1468">
            <v>0</v>
          </cell>
          <cell r="D1468">
            <v>7</v>
          </cell>
          <cell r="E1468">
            <v>0</v>
          </cell>
          <cell r="F1468">
            <v>0</v>
          </cell>
          <cell r="G1468">
            <v>8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1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16</v>
          </cell>
        </row>
        <row r="1469">
          <cell r="A1469" t="str">
            <v>xxx</v>
          </cell>
          <cell r="B1469" t="str">
            <v>8.3.32</v>
          </cell>
          <cell r="C1469">
            <v>1</v>
          </cell>
          <cell r="D1469">
            <v>16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1</v>
          </cell>
          <cell r="P1469">
            <v>2</v>
          </cell>
          <cell r="Q1469">
            <v>1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21</v>
          </cell>
        </row>
        <row r="1470">
          <cell r="A1470" t="str">
            <v>xxx</v>
          </cell>
          <cell r="B1470" t="str">
            <v>8.3.31</v>
          </cell>
          <cell r="C1470">
            <v>0</v>
          </cell>
          <cell r="D1470">
            <v>6</v>
          </cell>
          <cell r="E1470">
            <v>0</v>
          </cell>
          <cell r="F1470">
            <v>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6</v>
          </cell>
        </row>
        <row r="1471">
          <cell r="A1471" t="str">
            <v>xxx</v>
          </cell>
          <cell r="B1471" t="str">
            <v>8.3.4</v>
          </cell>
          <cell r="C1471">
            <v>0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4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4</v>
          </cell>
        </row>
        <row r="1472">
          <cell r="A1472" t="str">
            <v>xxx</v>
          </cell>
          <cell r="B1472" t="str">
            <v>8.3.4@a</v>
          </cell>
          <cell r="C1472">
            <v>0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1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1</v>
          </cell>
        </row>
        <row r="1473">
          <cell r="A1473" t="str">
            <v>xxx</v>
          </cell>
          <cell r="B1473" t="str">
            <v>8.3.5</v>
          </cell>
          <cell r="C1473">
            <v>0</v>
          </cell>
          <cell r="D1473">
            <v>3</v>
          </cell>
          <cell r="E1473">
            <v>0</v>
          </cell>
          <cell r="F1473">
            <v>0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3</v>
          </cell>
        </row>
        <row r="1474">
          <cell r="A1474" t="str">
            <v>xxx</v>
          </cell>
          <cell r="B1474" t="str">
            <v>8.3.6</v>
          </cell>
          <cell r="C1474">
            <v>0</v>
          </cell>
          <cell r="D1474">
            <v>2</v>
          </cell>
          <cell r="E1474">
            <v>0</v>
          </cell>
          <cell r="F1474">
            <v>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2</v>
          </cell>
        </row>
        <row r="1475">
          <cell r="A1475" t="str">
            <v>xxx</v>
          </cell>
          <cell r="B1475" t="str">
            <v>8.4.2</v>
          </cell>
          <cell r="C1475">
            <v>0</v>
          </cell>
          <cell r="D1475">
            <v>2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1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0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3</v>
          </cell>
        </row>
        <row r="1476">
          <cell r="A1476" t="str">
            <v>xxx</v>
          </cell>
          <cell r="B1476" t="str">
            <v>8.4.2@a</v>
          </cell>
          <cell r="C1476">
            <v>0</v>
          </cell>
          <cell r="D1476">
            <v>1</v>
          </cell>
          <cell r="E1476">
            <v>0</v>
          </cell>
          <cell r="F1476">
            <v>0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1</v>
          </cell>
        </row>
        <row r="1477">
          <cell r="A1477" t="str">
            <v>xxx</v>
          </cell>
          <cell r="B1477" t="str">
            <v>8.4.2@b</v>
          </cell>
          <cell r="C1477">
            <v>0</v>
          </cell>
          <cell r="D1477">
            <v>0</v>
          </cell>
          <cell r="E1477">
            <v>0</v>
          </cell>
          <cell r="F1477">
            <v>0</v>
          </cell>
          <cell r="G1477">
            <v>0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</row>
        <row r="1478">
          <cell r="A1478" t="str">
            <v>xxx</v>
          </cell>
          <cell r="B1478" t="str">
            <v>8.4.2@c</v>
          </cell>
          <cell r="C1478">
            <v>0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</row>
        <row r="1479">
          <cell r="A1479" t="str">
            <v>xxx</v>
          </cell>
          <cell r="B1479" t="str">
            <v>8.4.31</v>
          </cell>
          <cell r="C1479">
            <v>0</v>
          </cell>
          <cell r="D1479">
            <v>3</v>
          </cell>
          <cell r="E1479">
            <v>0</v>
          </cell>
          <cell r="F1479">
            <v>0</v>
          </cell>
          <cell r="G1479">
            <v>1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4</v>
          </cell>
        </row>
        <row r="1480">
          <cell r="A1480" t="str">
            <v>xxx</v>
          </cell>
          <cell r="B1480" t="str">
            <v>8.4.32</v>
          </cell>
          <cell r="C1480">
            <v>0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</row>
        <row r="1481">
          <cell r="A1481" t="str">
            <v>xxx</v>
          </cell>
          <cell r="B1481" t="str">
            <v>8.4.41</v>
          </cell>
          <cell r="C1481">
            <v>1</v>
          </cell>
          <cell r="D1481">
            <v>2</v>
          </cell>
          <cell r="E1481">
            <v>0</v>
          </cell>
          <cell r="F1481">
            <v>0</v>
          </cell>
          <cell r="G1481">
            <v>3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2</v>
          </cell>
          <cell r="P1481">
            <v>1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9</v>
          </cell>
        </row>
        <row r="1482">
          <cell r="A1482" t="str">
            <v>xxx</v>
          </cell>
          <cell r="B1482" t="str">
            <v>8.4.42</v>
          </cell>
          <cell r="C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</row>
        <row r="1483">
          <cell r="A1483" t="str">
            <v>xxx</v>
          </cell>
          <cell r="B1483" t="str">
            <v>8.4.51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</row>
        <row r="1484">
          <cell r="A1484" t="str">
            <v>xxx</v>
          </cell>
          <cell r="B1484" t="str">
            <v>8.4.51@a</v>
          </cell>
          <cell r="C1484">
            <v>0</v>
          </cell>
          <cell r="D1484">
            <v>1</v>
          </cell>
          <cell r="E1484">
            <v>0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1</v>
          </cell>
        </row>
        <row r="1485">
          <cell r="A1485" t="str">
            <v>xxx</v>
          </cell>
          <cell r="B1485" t="str">
            <v>8.4.51@b</v>
          </cell>
          <cell r="C1485">
            <v>0</v>
          </cell>
          <cell r="D1485">
            <v>1</v>
          </cell>
          <cell r="E1485">
            <v>0</v>
          </cell>
          <cell r="F1485">
            <v>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1</v>
          </cell>
        </row>
        <row r="1486">
          <cell r="A1486" t="str">
            <v>xxx</v>
          </cell>
          <cell r="B1486" t="str">
            <v>8.4.51@d</v>
          </cell>
          <cell r="C1486">
            <v>0</v>
          </cell>
          <cell r="D1486">
            <v>1</v>
          </cell>
          <cell r="E1486">
            <v>0</v>
          </cell>
          <cell r="F1486">
            <v>0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1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2</v>
          </cell>
        </row>
        <row r="1487">
          <cell r="A1487" t="str">
            <v>xxx</v>
          </cell>
          <cell r="B1487" t="str">
            <v>8.4.1</v>
          </cell>
          <cell r="C1487">
            <v>0</v>
          </cell>
          <cell r="D1487">
            <v>3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3</v>
          </cell>
        </row>
        <row r="1488">
          <cell r="A1488" t="str">
            <v>xxx</v>
          </cell>
          <cell r="B1488" t="str">
            <v>8.5.2</v>
          </cell>
          <cell r="C1488">
            <v>0</v>
          </cell>
          <cell r="D1488">
            <v>5</v>
          </cell>
          <cell r="E1488">
            <v>0</v>
          </cell>
          <cell r="F1488">
            <v>0</v>
          </cell>
          <cell r="G1488">
            <v>1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6</v>
          </cell>
        </row>
        <row r="1489">
          <cell r="A1489" t="str">
            <v>xxx</v>
          </cell>
          <cell r="B1489" t="str">
            <v>8.5.3</v>
          </cell>
          <cell r="C1489">
            <v>0</v>
          </cell>
          <cell r="D1489">
            <v>4</v>
          </cell>
          <cell r="E1489">
            <v>0</v>
          </cell>
          <cell r="F1489">
            <v>0</v>
          </cell>
          <cell r="G1489">
            <v>1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1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6</v>
          </cell>
        </row>
        <row r="1490">
          <cell r="A1490" t="str">
            <v>xxx</v>
          </cell>
          <cell r="B1490" t="str">
            <v>8.5.41</v>
          </cell>
          <cell r="C1490">
            <v>0</v>
          </cell>
          <cell r="D1490">
            <v>6</v>
          </cell>
          <cell r="E1490">
            <v>0</v>
          </cell>
          <cell r="F1490">
            <v>0</v>
          </cell>
          <cell r="G1490">
            <v>4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1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11</v>
          </cell>
        </row>
        <row r="1491">
          <cell r="A1491" t="str">
            <v>xxx</v>
          </cell>
          <cell r="B1491" t="str">
            <v>8.5.42</v>
          </cell>
          <cell r="C1491">
            <v>0</v>
          </cell>
          <cell r="D1491">
            <v>2</v>
          </cell>
          <cell r="E1491">
            <v>0</v>
          </cell>
          <cell r="F1491">
            <v>0</v>
          </cell>
          <cell r="G1491">
            <v>8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1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  <cell r="AF1491">
            <v>1</v>
          </cell>
          <cell r="AG1491">
            <v>0</v>
          </cell>
          <cell r="AH1491">
            <v>1</v>
          </cell>
          <cell r="AI1491">
            <v>13</v>
          </cell>
        </row>
        <row r="1492">
          <cell r="A1492" t="str">
            <v>xxx</v>
          </cell>
          <cell r="B1492" t="str">
            <v>8.5.42@a</v>
          </cell>
          <cell r="C1492">
            <v>0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</row>
        <row r="1493">
          <cell r="A1493" t="str">
            <v>xxx</v>
          </cell>
          <cell r="B1493" t="str">
            <v>8.7.7@a</v>
          </cell>
          <cell r="C1493">
            <v>0</v>
          </cell>
          <cell r="D1493">
            <v>0</v>
          </cell>
          <cell r="E1493">
            <v>0</v>
          </cell>
          <cell r="F1493">
            <v>0</v>
          </cell>
          <cell r="G1493">
            <v>1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1</v>
          </cell>
        </row>
        <row r="1494">
          <cell r="A1494" t="str">
            <v>xxx</v>
          </cell>
          <cell r="B1494" t="str">
            <v>8.5.44</v>
          </cell>
          <cell r="C1494">
            <v>0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</row>
        <row r="1495">
          <cell r="A1495" t="str">
            <v>xxx</v>
          </cell>
          <cell r="B1495" t="str">
            <v>8.5.5</v>
          </cell>
          <cell r="C1495">
            <v>0</v>
          </cell>
          <cell r="D1495">
            <v>0</v>
          </cell>
          <cell r="E1495">
            <v>0</v>
          </cell>
          <cell r="F1495">
            <v>0</v>
          </cell>
          <cell r="G1495">
            <v>2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  <cell r="AF1495">
            <v>1</v>
          </cell>
          <cell r="AG1495">
            <v>0</v>
          </cell>
          <cell r="AH1495">
            <v>0</v>
          </cell>
          <cell r="AI1495">
            <v>3</v>
          </cell>
        </row>
        <row r="1496">
          <cell r="A1496" t="str">
            <v>xxx</v>
          </cell>
          <cell r="B1496" t="str">
            <v>8.5.6</v>
          </cell>
          <cell r="C1496">
            <v>0</v>
          </cell>
          <cell r="D1496">
            <v>0</v>
          </cell>
          <cell r="E1496">
            <v>0</v>
          </cell>
          <cell r="F1496">
            <v>0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</row>
        <row r="1497">
          <cell r="A1497" t="str">
            <v>xxx</v>
          </cell>
          <cell r="B1497" t="str">
            <v>8.5.7</v>
          </cell>
          <cell r="C1497">
            <v>0</v>
          </cell>
          <cell r="D1497">
            <v>3</v>
          </cell>
          <cell r="E1497">
            <v>0</v>
          </cell>
          <cell r="F1497">
            <v>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1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4</v>
          </cell>
        </row>
        <row r="1498">
          <cell r="A1498" t="str">
            <v>xxx</v>
          </cell>
          <cell r="B1498" t="str">
            <v>8.5.7@a</v>
          </cell>
          <cell r="C1498">
            <v>1</v>
          </cell>
          <cell r="D1498">
            <v>4</v>
          </cell>
          <cell r="E1498">
            <v>0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5</v>
          </cell>
        </row>
        <row r="1499">
          <cell r="A1499" t="str">
            <v>xxx</v>
          </cell>
          <cell r="B1499" t="str">
            <v>8.6.11</v>
          </cell>
          <cell r="C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1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1</v>
          </cell>
        </row>
        <row r="1500">
          <cell r="A1500" t="str">
            <v>xxx</v>
          </cell>
          <cell r="B1500" t="str">
            <v>8.6.11bis</v>
          </cell>
          <cell r="C1500">
            <v>0</v>
          </cell>
          <cell r="D1500">
            <v>1</v>
          </cell>
          <cell r="E1500">
            <v>0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1</v>
          </cell>
        </row>
        <row r="1501">
          <cell r="A1501" t="str">
            <v>xxx</v>
          </cell>
          <cell r="B1501" t="str">
            <v>8.6.11@a</v>
          </cell>
          <cell r="C1501">
            <v>1</v>
          </cell>
          <cell r="D1501">
            <v>4</v>
          </cell>
          <cell r="E1501">
            <v>0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5</v>
          </cell>
        </row>
        <row r="1502">
          <cell r="A1502" t="str">
            <v>xxx</v>
          </cell>
          <cell r="B1502" t="str">
            <v>8.6.12</v>
          </cell>
          <cell r="C1502">
            <v>0</v>
          </cell>
          <cell r="D1502">
            <v>1</v>
          </cell>
          <cell r="E1502">
            <v>0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1</v>
          </cell>
        </row>
        <row r="1503">
          <cell r="A1503" t="str">
            <v>xxx</v>
          </cell>
          <cell r="B1503" t="str">
            <v>8.6.13</v>
          </cell>
          <cell r="C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</row>
        <row r="1504">
          <cell r="A1504" t="str">
            <v>xxx</v>
          </cell>
          <cell r="B1504" t="str">
            <v>8.6.14</v>
          </cell>
          <cell r="C1504">
            <v>0</v>
          </cell>
          <cell r="D1504">
            <v>1</v>
          </cell>
          <cell r="E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1</v>
          </cell>
        </row>
        <row r="1505">
          <cell r="A1505" t="str">
            <v>xxx</v>
          </cell>
          <cell r="B1505" t="str">
            <v>8.6.2</v>
          </cell>
          <cell r="C1505">
            <v>0</v>
          </cell>
          <cell r="D1505">
            <v>2</v>
          </cell>
          <cell r="E1505">
            <v>0</v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2</v>
          </cell>
        </row>
        <row r="1506">
          <cell r="A1506" t="str">
            <v>xxx</v>
          </cell>
          <cell r="B1506" t="str">
            <v>8.6.3</v>
          </cell>
          <cell r="C1506">
            <v>0</v>
          </cell>
          <cell r="D1506">
            <v>3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3</v>
          </cell>
        </row>
        <row r="1507">
          <cell r="A1507" t="str">
            <v>xxx</v>
          </cell>
          <cell r="B1507" t="str">
            <v>8.6.41</v>
          </cell>
          <cell r="C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1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1</v>
          </cell>
        </row>
        <row r="1508">
          <cell r="A1508" t="str">
            <v>xxx</v>
          </cell>
          <cell r="B1508" t="str">
            <v>8.6.42</v>
          </cell>
          <cell r="C1508">
            <v>0</v>
          </cell>
          <cell r="D1508">
            <v>1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1</v>
          </cell>
        </row>
        <row r="1509">
          <cell r="A1509" t="str">
            <v>xxx</v>
          </cell>
          <cell r="B1509" t="str">
            <v>8.6.5</v>
          </cell>
          <cell r="C1509">
            <v>2</v>
          </cell>
          <cell r="D1509">
            <v>4</v>
          </cell>
          <cell r="E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1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  <cell r="AI1509">
            <v>7</v>
          </cell>
        </row>
        <row r="1510">
          <cell r="A1510" t="str">
            <v>xxx</v>
          </cell>
          <cell r="B1510" t="str">
            <v>8.6.6</v>
          </cell>
          <cell r="C1510">
            <v>0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1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</v>
          </cell>
          <cell r="AI1510">
            <v>1</v>
          </cell>
        </row>
        <row r="1511">
          <cell r="A1511" t="str">
            <v>xxx</v>
          </cell>
          <cell r="B1511" t="str">
            <v>8.6.7</v>
          </cell>
          <cell r="C1511">
            <v>1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1</v>
          </cell>
        </row>
        <row r="1512">
          <cell r="A1512" t="str">
            <v>xxx</v>
          </cell>
          <cell r="B1512" t="str">
            <v>8.7.1</v>
          </cell>
          <cell r="C1512">
            <v>0</v>
          </cell>
          <cell r="D1512">
            <v>2</v>
          </cell>
          <cell r="E1512">
            <v>0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2</v>
          </cell>
        </row>
        <row r="1513">
          <cell r="A1513" t="str">
            <v>xxx</v>
          </cell>
          <cell r="B1513" t="str">
            <v>8.7.11</v>
          </cell>
          <cell r="C1513">
            <v>0</v>
          </cell>
          <cell r="D1513">
            <v>6</v>
          </cell>
          <cell r="E1513">
            <v>0</v>
          </cell>
          <cell r="F1513">
            <v>0</v>
          </cell>
          <cell r="G1513">
            <v>4</v>
          </cell>
          <cell r="H1513">
            <v>0</v>
          </cell>
          <cell r="I1513">
            <v>0</v>
          </cell>
          <cell r="J1513">
            <v>1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11</v>
          </cell>
        </row>
        <row r="1514">
          <cell r="A1514" t="str">
            <v>xxx</v>
          </cell>
          <cell r="B1514" t="str">
            <v>8.7.12</v>
          </cell>
          <cell r="C1514">
            <v>1</v>
          </cell>
          <cell r="D1514">
            <v>31</v>
          </cell>
          <cell r="E1514">
            <v>0</v>
          </cell>
          <cell r="F1514">
            <v>0</v>
          </cell>
          <cell r="G1514">
            <v>1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1</v>
          </cell>
          <cell r="O1514">
            <v>1</v>
          </cell>
          <cell r="P1514">
            <v>0</v>
          </cell>
          <cell r="Q1514">
            <v>1</v>
          </cell>
          <cell r="R1514">
            <v>0</v>
          </cell>
          <cell r="S1514">
            <v>1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37</v>
          </cell>
        </row>
        <row r="1515">
          <cell r="A1515" t="str">
            <v>xxx</v>
          </cell>
          <cell r="B1515" t="str">
            <v>8.7.13</v>
          </cell>
          <cell r="C1515">
            <v>1</v>
          </cell>
          <cell r="D1515">
            <v>12</v>
          </cell>
          <cell r="E1515">
            <v>0</v>
          </cell>
          <cell r="F1515">
            <v>0</v>
          </cell>
          <cell r="G1515">
            <v>6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1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0</v>
          </cell>
          <cell r="AD1515">
            <v>1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21</v>
          </cell>
        </row>
        <row r="1516">
          <cell r="A1516" t="str">
            <v>xxx</v>
          </cell>
          <cell r="B1516" t="str">
            <v>8.7.14</v>
          </cell>
          <cell r="C1516">
            <v>0</v>
          </cell>
          <cell r="D1516">
            <v>5</v>
          </cell>
          <cell r="E1516">
            <v>0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1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6</v>
          </cell>
        </row>
        <row r="1517">
          <cell r="A1517" t="str">
            <v>xxx</v>
          </cell>
          <cell r="B1517" t="str">
            <v>8.7.2</v>
          </cell>
          <cell r="C1517">
            <v>0</v>
          </cell>
          <cell r="D1517">
            <v>29</v>
          </cell>
          <cell r="E1517">
            <v>0</v>
          </cell>
          <cell r="F1517">
            <v>0</v>
          </cell>
          <cell r="G1517">
            <v>3</v>
          </cell>
          <cell r="H1517">
            <v>0</v>
          </cell>
          <cell r="I1517">
            <v>0</v>
          </cell>
          <cell r="J1517">
            <v>1</v>
          </cell>
          <cell r="K1517">
            <v>0</v>
          </cell>
          <cell r="L1517">
            <v>1</v>
          </cell>
          <cell r="M1517">
            <v>0</v>
          </cell>
          <cell r="N1517">
            <v>1</v>
          </cell>
          <cell r="O1517">
            <v>0</v>
          </cell>
          <cell r="P1517">
            <v>1</v>
          </cell>
          <cell r="Q1517">
            <v>2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2</v>
          </cell>
          <cell r="AB1517">
            <v>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40</v>
          </cell>
        </row>
        <row r="1518">
          <cell r="A1518" t="str">
            <v>xxx</v>
          </cell>
          <cell r="B1518" t="str">
            <v>8.7.31</v>
          </cell>
          <cell r="C1518">
            <v>0</v>
          </cell>
          <cell r="D1518">
            <v>3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3</v>
          </cell>
        </row>
        <row r="1519">
          <cell r="A1519" t="str">
            <v>xxx</v>
          </cell>
          <cell r="B1519" t="str">
            <v>8.7.31@a</v>
          </cell>
          <cell r="C1519">
            <v>0</v>
          </cell>
          <cell r="D1519">
            <v>1</v>
          </cell>
          <cell r="E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1</v>
          </cell>
        </row>
        <row r="1520">
          <cell r="A1520" t="str">
            <v>xxx</v>
          </cell>
          <cell r="B1520" t="str">
            <v>8.7.32</v>
          </cell>
          <cell r="C1520">
            <v>0</v>
          </cell>
          <cell r="D1520">
            <v>4</v>
          </cell>
          <cell r="E1520">
            <v>0</v>
          </cell>
          <cell r="F1520">
            <v>0</v>
          </cell>
          <cell r="G1520">
            <v>1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5</v>
          </cell>
        </row>
        <row r="1521">
          <cell r="A1521" t="str">
            <v>xxx</v>
          </cell>
          <cell r="B1521" t="str">
            <v>8.7.41</v>
          </cell>
          <cell r="C1521">
            <v>0</v>
          </cell>
          <cell r="D1521">
            <v>1</v>
          </cell>
          <cell r="E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1</v>
          </cell>
        </row>
        <row r="1522">
          <cell r="A1522" t="str">
            <v>xxx</v>
          </cell>
          <cell r="B1522" t="str">
            <v>8.7.42</v>
          </cell>
          <cell r="C1522">
            <v>1</v>
          </cell>
          <cell r="D1522">
            <v>6</v>
          </cell>
          <cell r="E1522">
            <v>0</v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2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1</v>
          </cell>
          <cell r="AI1522">
            <v>10</v>
          </cell>
        </row>
        <row r="1523">
          <cell r="A1523" t="str">
            <v>xxx</v>
          </cell>
          <cell r="B1523" t="str">
            <v>8.7.42@a</v>
          </cell>
          <cell r="C1523">
            <v>0</v>
          </cell>
          <cell r="D1523">
            <v>2</v>
          </cell>
          <cell r="E1523">
            <v>0</v>
          </cell>
          <cell r="F1523">
            <v>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2</v>
          </cell>
        </row>
        <row r="1524">
          <cell r="A1524" t="str">
            <v>xxx</v>
          </cell>
          <cell r="B1524" t="str">
            <v>8.7.43</v>
          </cell>
          <cell r="C1524">
            <v>1</v>
          </cell>
          <cell r="D1524">
            <v>10</v>
          </cell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1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12</v>
          </cell>
        </row>
        <row r="1525">
          <cell r="A1525" t="str">
            <v>xxx</v>
          </cell>
          <cell r="B1525" t="str">
            <v>8.7.5</v>
          </cell>
          <cell r="C1525">
            <v>0</v>
          </cell>
          <cell r="D1525">
            <v>4</v>
          </cell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4</v>
          </cell>
        </row>
        <row r="1526">
          <cell r="A1526" t="str">
            <v>xxx</v>
          </cell>
          <cell r="B1526" t="str">
            <v>8.7.5@a</v>
          </cell>
          <cell r="C1526">
            <v>0</v>
          </cell>
          <cell r="D1526">
            <v>1</v>
          </cell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1</v>
          </cell>
        </row>
        <row r="1527">
          <cell r="A1527" t="str">
            <v>Roche des deux longues hallebardes</v>
          </cell>
          <cell r="B1527" t="str">
            <v>8.7.61</v>
          </cell>
          <cell r="C1527">
            <v>0</v>
          </cell>
          <cell r="D1527">
            <v>72</v>
          </cell>
          <cell r="E1527">
            <v>0</v>
          </cell>
          <cell r="F1527">
            <v>0</v>
          </cell>
          <cell r="G1527">
            <v>2</v>
          </cell>
          <cell r="H1527">
            <v>0</v>
          </cell>
          <cell r="I1527">
            <v>0</v>
          </cell>
          <cell r="J1527">
            <v>1</v>
          </cell>
          <cell r="K1527">
            <v>0</v>
          </cell>
          <cell r="L1527">
            <v>1</v>
          </cell>
          <cell r="M1527">
            <v>0</v>
          </cell>
          <cell r="N1527">
            <v>1</v>
          </cell>
          <cell r="O1527">
            <v>1</v>
          </cell>
          <cell r="P1527">
            <v>8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86</v>
          </cell>
        </row>
        <row r="1528">
          <cell r="A1528" t="str">
            <v>xxx</v>
          </cell>
          <cell r="B1528" t="str">
            <v>8.7.62</v>
          </cell>
          <cell r="C1528">
            <v>0</v>
          </cell>
          <cell r="D1528">
            <v>15</v>
          </cell>
          <cell r="E1528">
            <v>0</v>
          </cell>
          <cell r="F1528">
            <v>0</v>
          </cell>
          <cell r="G1528">
            <v>2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1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1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19</v>
          </cell>
        </row>
        <row r="1529">
          <cell r="A1529" t="str">
            <v>xxx</v>
          </cell>
          <cell r="B1529" t="str">
            <v>8.7.63</v>
          </cell>
          <cell r="C1529">
            <v>0</v>
          </cell>
          <cell r="D1529">
            <v>1</v>
          </cell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1</v>
          </cell>
        </row>
        <row r="1530">
          <cell r="A1530" t="str">
            <v>xxx</v>
          </cell>
          <cell r="B1530" t="str">
            <v>8.7.63@a</v>
          </cell>
          <cell r="C1530">
            <v>0</v>
          </cell>
          <cell r="D1530">
            <v>0</v>
          </cell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</row>
        <row r="1531">
          <cell r="A1531" t="str">
            <v>xxx</v>
          </cell>
          <cell r="B1531" t="str">
            <v>8.7.63@b</v>
          </cell>
          <cell r="C1531">
            <v>0</v>
          </cell>
          <cell r="D1531">
            <v>1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1</v>
          </cell>
        </row>
        <row r="1532">
          <cell r="A1532" t="str">
            <v>xxx</v>
          </cell>
          <cell r="B1532" t="str">
            <v>8.7.63@c</v>
          </cell>
          <cell r="C1532">
            <v>0</v>
          </cell>
          <cell r="D1532">
            <v>1</v>
          </cell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1</v>
          </cell>
        </row>
        <row r="1533">
          <cell r="A1533" t="str">
            <v>xxx</v>
          </cell>
          <cell r="B1533" t="str">
            <v>8.7.63@d</v>
          </cell>
          <cell r="C1533">
            <v>1</v>
          </cell>
          <cell r="D1533">
            <v>10</v>
          </cell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11</v>
          </cell>
        </row>
        <row r="1534">
          <cell r="A1534" t="str">
            <v>xxx</v>
          </cell>
          <cell r="B1534" t="str">
            <v>8.7.63@e</v>
          </cell>
          <cell r="C1534">
            <v>0</v>
          </cell>
          <cell r="D1534">
            <v>4</v>
          </cell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4</v>
          </cell>
        </row>
        <row r="1535">
          <cell r="A1535" t="str">
            <v>xxx</v>
          </cell>
          <cell r="B1535" t="str">
            <v>8.7.7</v>
          </cell>
          <cell r="C1535">
            <v>0</v>
          </cell>
          <cell r="D1535">
            <v>1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1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2</v>
          </cell>
        </row>
        <row r="1536">
          <cell r="A1536" t="str">
            <v>xxx</v>
          </cell>
          <cell r="B1536" t="str">
            <v>8.7.7@c</v>
          </cell>
          <cell r="C1536">
            <v>0</v>
          </cell>
          <cell r="D1536">
            <v>4</v>
          </cell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4</v>
          </cell>
        </row>
        <row r="1537">
          <cell r="A1537" t="str">
            <v>xxx</v>
          </cell>
          <cell r="B1537" t="str">
            <v>8.7.8</v>
          </cell>
          <cell r="C1537">
            <v>0</v>
          </cell>
          <cell r="D1537">
            <v>1</v>
          </cell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1</v>
          </cell>
        </row>
        <row r="1538">
          <cell r="A1538" t="str">
            <v>xxx</v>
          </cell>
          <cell r="B1538" t="str">
            <v>8.7.8@a</v>
          </cell>
          <cell r="C1538">
            <v>0</v>
          </cell>
          <cell r="D1538">
            <v>2</v>
          </cell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2</v>
          </cell>
        </row>
        <row r="1539">
          <cell r="A1539" t="str">
            <v>xxx</v>
          </cell>
          <cell r="B1539" t="str">
            <v>8.7.8@b</v>
          </cell>
          <cell r="C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1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1</v>
          </cell>
        </row>
        <row r="1540">
          <cell r="A1540" t="str">
            <v>xxx</v>
          </cell>
          <cell r="B1540" t="str">
            <v>8.7.8@c</v>
          </cell>
          <cell r="C1540">
            <v>0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1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1</v>
          </cell>
        </row>
        <row r="1541">
          <cell r="A1541" t="str">
            <v>xxx</v>
          </cell>
          <cell r="B1541" t="str">
            <v>8.7.91</v>
          </cell>
          <cell r="C1541">
            <v>0</v>
          </cell>
          <cell r="D1541">
            <v>3</v>
          </cell>
          <cell r="E1541">
            <v>0</v>
          </cell>
          <cell r="F1541">
            <v>0</v>
          </cell>
          <cell r="G1541">
            <v>2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5</v>
          </cell>
        </row>
        <row r="1542">
          <cell r="A1542" t="str">
            <v>xxx</v>
          </cell>
          <cell r="B1542" t="str">
            <v>8.7.92</v>
          </cell>
          <cell r="C1542">
            <v>2</v>
          </cell>
          <cell r="D1542">
            <v>2</v>
          </cell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4</v>
          </cell>
        </row>
        <row r="1543">
          <cell r="A1543" t="str">
            <v>xxx</v>
          </cell>
          <cell r="B1543" t="str">
            <v>8.7.101</v>
          </cell>
          <cell r="C1543">
            <v>0</v>
          </cell>
          <cell r="D1543">
            <v>2</v>
          </cell>
          <cell r="E1543">
            <v>0</v>
          </cell>
          <cell r="F1543">
            <v>0</v>
          </cell>
          <cell r="G1543">
            <v>1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3</v>
          </cell>
        </row>
        <row r="1544">
          <cell r="A1544" t="str">
            <v>xxx</v>
          </cell>
          <cell r="B1544" t="str">
            <v>8.7.102</v>
          </cell>
          <cell r="C1544">
            <v>0</v>
          </cell>
          <cell r="D1544">
            <v>1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1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2</v>
          </cell>
        </row>
        <row r="1545">
          <cell r="A1545" t="str">
            <v>xxx</v>
          </cell>
          <cell r="B1545" t="str">
            <v>8.7.103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</row>
        <row r="1546">
          <cell r="A1546" t="str">
            <v>xxx</v>
          </cell>
          <cell r="B1546" t="str">
            <v>8.7.103bis</v>
          </cell>
          <cell r="C1546">
            <v>0</v>
          </cell>
          <cell r="D1546">
            <v>0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1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1</v>
          </cell>
        </row>
        <row r="1547">
          <cell r="A1547" t="str">
            <v>xxx</v>
          </cell>
          <cell r="B1547" t="str">
            <v>8.7.11@a</v>
          </cell>
          <cell r="C1547">
            <v>0</v>
          </cell>
          <cell r="D1547">
            <v>1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1</v>
          </cell>
        </row>
        <row r="1548">
          <cell r="A1548" t="str">
            <v>xxx</v>
          </cell>
          <cell r="B1548" t="str">
            <v>8.7.121</v>
          </cell>
          <cell r="C1548">
            <v>0</v>
          </cell>
          <cell r="D1548">
            <v>1</v>
          </cell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1</v>
          </cell>
        </row>
        <row r="1549">
          <cell r="A1549" t="str">
            <v>xxx</v>
          </cell>
          <cell r="B1549" t="str">
            <v>8.7.121@a</v>
          </cell>
          <cell r="C1549">
            <v>0</v>
          </cell>
          <cell r="D1549">
            <v>0</v>
          </cell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1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1</v>
          </cell>
        </row>
        <row r="1550">
          <cell r="A1550" t="str">
            <v>xxx</v>
          </cell>
          <cell r="B1550" t="str">
            <v>8.7.122</v>
          </cell>
          <cell r="C1550">
            <v>0</v>
          </cell>
          <cell r="D1550">
            <v>0</v>
          </cell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1</v>
          </cell>
          <cell r="AH1550">
            <v>0</v>
          </cell>
          <cell r="AI1550">
            <v>1</v>
          </cell>
        </row>
        <row r="1551">
          <cell r="A1551" t="str">
            <v>xxx</v>
          </cell>
          <cell r="B1551" t="str">
            <v>8.7.131</v>
          </cell>
          <cell r="C1551">
            <v>0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1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1</v>
          </cell>
        </row>
        <row r="1552">
          <cell r="A1552" t="str">
            <v>xxx</v>
          </cell>
          <cell r="B1552" t="str">
            <v>8.7.131@a</v>
          </cell>
          <cell r="C1552">
            <v>0</v>
          </cell>
          <cell r="D1552">
            <v>1</v>
          </cell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1</v>
          </cell>
        </row>
        <row r="1553">
          <cell r="A1553" t="str">
            <v>xxx</v>
          </cell>
          <cell r="B1553" t="str">
            <v>8.7.131@b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</row>
        <row r="1554">
          <cell r="A1554" t="str">
            <v>xxx</v>
          </cell>
          <cell r="B1554" t="str">
            <v>8.7.132</v>
          </cell>
          <cell r="C1554">
            <v>0</v>
          </cell>
          <cell r="D1554">
            <v>2</v>
          </cell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2</v>
          </cell>
        </row>
        <row r="1555">
          <cell r="A1555" t="str">
            <v>xxx</v>
          </cell>
          <cell r="B1555" t="str">
            <v>8.7.133</v>
          </cell>
          <cell r="C1555">
            <v>0</v>
          </cell>
          <cell r="D1555">
            <v>2</v>
          </cell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1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3</v>
          </cell>
        </row>
        <row r="1556">
          <cell r="A1556" t="str">
            <v>xxx</v>
          </cell>
          <cell r="B1556" t="str">
            <v>8.7.134</v>
          </cell>
          <cell r="C1556">
            <v>0</v>
          </cell>
          <cell r="D1556">
            <v>2</v>
          </cell>
          <cell r="E1556">
            <v>0</v>
          </cell>
          <cell r="F1556">
            <v>0</v>
          </cell>
          <cell r="G1556">
            <v>3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1</v>
          </cell>
          <cell r="M1556">
            <v>0</v>
          </cell>
          <cell r="N1556">
            <v>0</v>
          </cell>
          <cell r="O1556">
            <v>0</v>
          </cell>
          <cell r="P1556">
            <v>1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1</v>
          </cell>
          <cell r="AI1556">
            <v>8</v>
          </cell>
        </row>
        <row r="1557">
          <cell r="A1557" t="str">
            <v>xxx</v>
          </cell>
          <cell r="B1557" t="str">
            <v>8.7.135</v>
          </cell>
          <cell r="C1557">
            <v>0</v>
          </cell>
          <cell r="D1557">
            <v>1</v>
          </cell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1</v>
          </cell>
        </row>
        <row r="1558">
          <cell r="A1558" t="str">
            <v>xxx</v>
          </cell>
          <cell r="B1558" t="str">
            <v>8.7.141</v>
          </cell>
          <cell r="C1558">
            <v>0</v>
          </cell>
          <cell r="D1558">
            <v>3</v>
          </cell>
          <cell r="E1558">
            <v>0</v>
          </cell>
          <cell r="F1558">
            <v>0</v>
          </cell>
          <cell r="G1558">
            <v>1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4</v>
          </cell>
        </row>
        <row r="1559">
          <cell r="A1559" t="str">
            <v>xxx</v>
          </cell>
          <cell r="B1559" t="str">
            <v>8.7.142</v>
          </cell>
          <cell r="C1559">
            <v>0</v>
          </cell>
          <cell r="D1559">
            <v>1</v>
          </cell>
          <cell r="E1559">
            <v>0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1</v>
          </cell>
        </row>
        <row r="1560">
          <cell r="A1560" t="str">
            <v>Roche des quatre couples de corniformes affrontés</v>
          </cell>
          <cell r="B1560" t="str">
            <v>8.7.15</v>
          </cell>
          <cell r="C1560">
            <v>7</v>
          </cell>
          <cell r="D1560">
            <v>7</v>
          </cell>
          <cell r="E1560">
            <v>0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14</v>
          </cell>
        </row>
        <row r="1561">
          <cell r="A1561" t="str">
            <v>xxx</v>
          </cell>
          <cell r="B1561" t="str">
            <v>8.7.161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1</v>
          </cell>
          <cell r="Q1561">
            <v>1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2</v>
          </cell>
        </row>
        <row r="1562">
          <cell r="A1562" t="str">
            <v>xxx</v>
          </cell>
          <cell r="B1562" t="str">
            <v>8.7.162</v>
          </cell>
          <cell r="C1562">
            <v>0</v>
          </cell>
          <cell r="D1562">
            <v>1</v>
          </cell>
          <cell r="E1562">
            <v>0</v>
          </cell>
          <cell r="F1562">
            <v>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1</v>
          </cell>
        </row>
        <row r="1563">
          <cell r="A1563" t="str">
            <v>xxx</v>
          </cell>
          <cell r="B1563" t="str">
            <v>8.7.163</v>
          </cell>
          <cell r="C1563">
            <v>0</v>
          </cell>
          <cell r="D1563">
            <v>9</v>
          </cell>
          <cell r="E1563">
            <v>0</v>
          </cell>
          <cell r="F1563">
            <v>0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9</v>
          </cell>
        </row>
        <row r="1564">
          <cell r="A1564" t="str">
            <v>xxx</v>
          </cell>
          <cell r="B1564" t="str">
            <v>8.7.163bis</v>
          </cell>
          <cell r="C1564">
            <v>0</v>
          </cell>
          <cell r="D1564">
            <v>0</v>
          </cell>
          <cell r="E1564">
            <v>0</v>
          </cell>
          <cell r="F1564">
            <v>0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1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1</v>
          </cell>
        </row>
        <row r="1565">
          <cell r="A1565" t="str">
            <v>xxx</v>
          </cell>
          <cell r="B1565" t="str">
            <v>8.7.17</v>
          </cell>
          <cell r="C1565">
            <v>0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1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0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1</v>
          </cell>
        </row>
        <row r="1566">
          <cell r="A1566" t="str">
            <v>xxx</v>
          </cell>
          <cell r="B1566" t="str">
            <v>8.7.18</v>
          </cell>
          <cell r="C1566">
            <v>0</v>
          </cell>
          <cell r="D1566">
            <v>0</v>
          </cell>
          <cell r="E1566">
            <v>0</v>
          </cell>
          <cell r="F1566">
            <v>0</v>
          </cell>
          <cell r="G1566">
            <v>2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>
            <v>1</v>
          </cell>
          <cell r="M1566">
            <v>0</v>
          </cell>
          <cell r="N1566">
            <v>0</v>
          </cell>
          <cell r="O1566">
            <v>0</v>
          </cell>
          <cell r="P1566">
            <v>1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4</v>
          </cell>
        </row>
        <row r="1567">
          <cell r="A1567" t="str">
            <v>xxx</v>
          </cell>
          <cell r="B1567" t="str">
            <v>8.7.18@a</v>
          </cell>
          <cell r="C1567">
            <v>0</v>
          </cell>
          <cell r="D1567">
            <v>0</v>
          </cell>
          <cell r="E1567">
            <v>0</v>
          </cell>
          <cell r="F1567">
            <v>0</v>
          </cell>
          <cell r="G1567">
            <v>0</v>
          </cell>
          <cell r="H1567">
            <v>0</v>
          </cell>
          <cell r="I1567">
            <v>0</v>
          </cell>
          <cell r="J1567">
            <v>1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0</v>
          </cell>
          <cell r="AD1567">
            <v>0</v>
          </cell>
          <cell r="AE1567">
            <v>0</v>
          </cell>
          <cell r="AF1567">
            <v>0</v>
          </cell>
          <cell r="AG1567">
            <v>0</v>
          </cell>
          <cell r="AH1567">
            <v>0</v>
          </cell>
          <cell r="AI1567">
            <v>1</v>
          </cell>
        </row>
        <row r="1568">
          <cell r="A1568" t="str">
            <v>xxx</v>
          </cell>
          <cell r="B1568" t="str">
            <v>8.7.19</v>
          </cell>
          <cell r="C1568">
            <v>0</v>
          </cell>
          <cell r="D1568">
            <v>3</v>
          </cell>
          <cell r="E1568">
            <v>0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</v>
          </cell>
          <cell r="AI1568">
            <v>3</v>
          </cell>
        </row>
        <row r="1569">
          <cell r="A1569" t="str">
            <v>xxx</v>
          </cell>
          <cell r="B1569" t="str">
            <v>8.7.20</v>
          </cell>
          <cell r="C1569">
            <v>0</v>
          </cell>
          <cell r="D1569">
            <v>3</v>
          </cell>
          <cell r="E1569">
            <v>0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1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  <cell r="AC1569">
            <v>0</v>
          </cell>
          <cell r="AD1569">
            <v>0</v>
          </cell>
          <cell r="AE1569">
            <v>0</v>
          </cell>
          <cell r="AF1569">
            <v>0</v>
          </cell>
          <cell r="AG1569">
            <v>0</v>
          </cell>
          <cell r="AH1569">
            <v>0</v>
          </cell>
          <cell r="AI1569">
            <v>4</v>
          </cell>
        </row>
        <row r="1570">
          <cell r="A1570" t="str">
            <v>xxx</v>
          </cell>
          <cell r="B1570" t="str">
            <v>8.7.21</v>
          </cell>
          <cell r="C1570">
            <v>0</v>
          </cell>
          <cell r="D1570">
            <v>1</v>
          </cell>
          <cell r="E1570">
            <v>0</v>
          </cell>
          <cell r="F1570">
            <v>0</v>
          </cell>
          <cell r="G1570">
            <v>1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</v>
          </cell>
          <cell r="AI1570">
            <v>2</v>
          </cell>
        </row>
        <row r="1571">
          <cell r="A1571" t="str">
            <v>xxx</v>
          </cell>
          <cell r="B1571" t="str">
            <v>8.7.21@b</v>
          </cell>
          <cell r="C1571">
            <v>0</v>
          </cell>
          <cell r="D1571">
            <v>3</v>
          </cell>
          <cell r="E1571">
            <v>0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  <cell r="AI1571">
            <v>3</v>
          </cell>
        </row>
        <row r="1572">
          <cell r="A1572" t="str">
            <v>xxx</v>
          </cell>
          <cell r="B1572" t="str">
            <v>8.8.1</v>
          </cell>
          <cell r="C1572">
            <v>0</v>
          </cell>
          <cell r="D1572">
            <v>1</v>
          </cell>
          <cell r="E1572">
            <v>0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0</v>
          </cell>
          <cell r="AC1572">
            <v>0</v>
          </cell>
          <cell r="AD1572">
            <v>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  <cell r="AI1572">
            <v>1</v>
          </cell>
        </row>
        <row r="1573">
          <cell r="A1573" t="str">
            <v>xxx</v>
          </cell>
          <cell r="B1573" t="str">
            <v>8.8.21</v>
          </cell>
          <cell r="C1573">
            <v>0</v>
          </cell>
          <cell r="D1573">
            <v>1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0</v>
          </cell>
          <cell r="AE1573">
            <v>0</v>
          </cell>
          <cell r="AF1573">
            <v>0</v>
          </cell>
          <cell r="AG1573">
            <v>0</v>
          </cell>
          <cell r="AH1573">
            <v>0</v>
          </cell>
          <cell r="AI1573">
            <v>1</v>
          </cell>
        </row>
        <row r="1574">
          <cell r="A1574" t="str">
            <v>xxx</v>
          </cell>
          <cell r="B1574" t="str">
            <v>8.8.32</v>
          </cell>
          <cell r="C1574">
            <v>0</v>
          </cell>
          <cell r="D1574">
            <v>0</v>
          </cell>
          <cell r="E1574">
            <v>0</v>
          </cell>
          <cell r="F1574">
            <v>0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  <cell r="AI1574">
            <v>0</v>
          </cell>
        </row>
        <row r="1575">
          <cell r="A1575" t="str">
            <v>xxx</v>
          </cell>
          <cell r="B1575" t="str">
            <v>8.8.4</v>
          </cell>
          <cell r="C1575">
            <v>0</v>
          </cell>
          <cell r="D1575">
            <v>1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0</v>
          </cell>
          <cell r="AE1575">
            <v>0</v>
          </cell>
          <cell r="AF1575">
            <v>0</v>
          </cell>
          <cell r="AG1575">
            <v>0</v>
          </cell>
          <cell r="AH1575">
            <v>0</v>
          </cell>
          <cell r="AI1575">
            <v>1</v>
          </cell>
        </row>
        <row r="1576">
          <cell r="A1576" t="str">
            <v>xxx</v>
          </cell>
          <cell r="B1576" t="str">
            <v>8.8.5</v>
          </cell>
          <cell r="C1576">
            <v>0</v>
          </cell>
          <cell r="D1576">
            <v>1</v>
          </cell>
          <cell r="E1576">
            <v>0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</v>
          </cell>
          <cell r="AI1576">
            <v>1</v>
          </cell>
        </row>
        <row r="1577">
          <cell r="A1577" t="str">
            <v>xxx</v>
          </cell>
          <cell r="B1577" t="str">
            <v>8.8.6</v>
          </cell>
          <cell r="C1577">
            <v>1</v>
          </cell>
          <cell r="D1577">
            <v>6</v>
          </cell>
          <cell r="E1577">
            <v>0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  <cell r="J1577">
            <v>1</v>
          </cell>
          <cell r="K1577">
            <v>0</v>
          </cell>
          <cell r="L1577">
            <v>0</v>
          </cell>
          <cell r="M1577">
            <v>0</v>
          </cell>
          <cell r="N1577">
            <v>2</v>
          </cell>
          <cell r="O1577">
            <v>0</v>
          </cell>
          <cell r="P1577">
            <v>2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0</v>
          </cell>
          <cell r="AD1577">
            <v>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  <cell r="AI1577">
            <v>12</v>
          </cell>
        </row>
        <row r="1578">
          <cell r="A1578" t="str">
            <v>xxx</v>
          </cell>
          <cell r="B1578" t="str">
            <v>8.9.1</v>
          </cell>
          <cell r="C1578">
            <v>0</v>
          </cell>
          <cell r="D1578">
            <v>3</v>
          </cell>
          <cell r="E1578">
            <v>0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0</v>
          </cell>
          <cell r="AD1578">
            <v>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  <cell r="AI1578">
            <v>3</v>
          </cell>
        </row>
        <row r="1579">
          <cell r="A1579" t="str">
            <v>xxx</v>
          </cell>
          <cell r="B1579" t="str">
            <v>8.9.2</v>
          </cell>
          <cell r="C1579">
            <v>0</v>
          </cell>
          <cell r="D1579">
            <v>0</v>
          </cell>
          <cell r="E1579">
            <v>0</v>
          </cell>
          <cell r="F1579">
            <v>0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>
            <v>0</v>
          </cell>
          <cell r="AI1579">
            <v>0</v>
          </cell>
        </row>
        <row r="1580">
          <cell r="A1580" t="str">
            <v>xxx</v>
          </cell>
          <cell r="B1580" t="str">
            <v>8.10.16@b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  <cell r="AI1580">
            <v>0</v>
          </cell>
        </row>
        <row r="1581">
          <cell r="A1581" t="str">
            <v>xxx</v>
          </cell>
          <cell r="B1581" t="str">
            <v>8.9.2@a</v>
          </cell>
          <cell r="C1581">
            <v>0</v>
          </cell>
          <cell r="D1581">
            <v>0</v>
          </cell>
          <cell r="E1581">
            <v>0</v>
          </cell>
          <cell r="F1581">
            <v>0</v>
          </cell>
          <cell r="G1581">
            <v>0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1</v>
          </cell>
          <cell r="AB1581">
            <v>0</v>
          </cell>
          <cell r="AC1581">
            <v>0</v>
          </cell>
          <cell r="AD1581">
            <v>0</v>
          </cell>
          <cell r="AE1581">
            <v>0</v>
          </cell>
          <cell r="AF1581">
            <v>0</v>
          </cell>
          <cell r="AG1581">
            <v>0</v>
          </cell>
          <cell r="AH1581">
            <v>0</v>
          </cell>
          <cell r="AI1581">
            <v>1</v>
          </cell>
        </row>
        <row r="1582">
          <cell r="A1582" t="str">
            <v>xxx</v>
          </cell>
          <cell r="B1582" t="str">
            <v>8.9.31</v>
          </cell>
          <cell r="C1582">
            <v>0</v>
          </cell>
          <cell r="D1582">
            <v>6</v>
          </cell>
          <cell r="E1582">
            <v>0</v>
          </cell>
          <cell r="F1582">
            <v>0</v>
          </cell>
          <cell r="G1582">
            <v>0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0</v>
          </cell>
          <cell r="AC1582">
            <v>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0</v>
          </cell>
          <cell r="AI1582">
            <v>6</v>
          </cell>
        </row>
        <row r="1583">
          <cell r="A1583" t="str">
            <v>xxx</v>
          </cell>
          <cell r="B1583" t="str">
            <v>8.9.32</v>
          </cell>
          <cell r="C1583">
            <v>0</v>
          </cell>
          <cell r="D1583">
            <v>0</v>
          </cell>
          <cell r="E1583">
            <v>0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0</v>
          </cell>
          <cell r="AD1583">
            <v>0</v>
          </cell>
          <cell r="AE1583">
            <v>0</v>
          </cell>
          <cell r="AF1583">
            <v>0</v>
          </cell>
          <cell r="AG1583">
            <v>0</v>
          </cell>
          <cell r="AH1583">
            <v>0</v>
          </cell>
          <cell r="AI1583">
            <v>0</v>
          </cell>
        </row>
        <row r="1584">
          <cell r="A1584" t="str">
            <v>xxx</v>
          </cell>
          <cell r="B1584" t="str">
            <v>8.9.32@a</v>
          </cell>
          <cell r="C1584">
            <v>0</v>
          </cell>
          <cell r="D1584">
            <v>0</v>
          </cell>
          <cell r="E1584">
            <v>0</v>
          </cell>
          <cell r="F1584">
            <v>0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  <cell r="AE1584">
            <v>0</v>
          </cell>
          <cell r="AF1584">
            <v>0</v>
          </cell>
          <cell r="AG1584">
            <v>0</v>
          </cell>
          <cell r="AH1584">
            <v>0</v>
          </cell>
          <cell r="AI1584">
            <v>0</v>
          </cell>
        </row>
        <row r="1585">
          <cell r="A1585" t="str">
            <v>xxx</v>
          </cell>
          <cell r="B1585" t="str">
            <v>8.9.33</v>
          </cell>
          <cell r="C1585">
            <v>0</v>
          </cell>
          <cell r="D1585">
            <v>1</v>
          </cell>
          <cell r="E1585">
            <v>0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1</v>
          </cell>
        </row>
        <row r="1586">
          <cell r="A1586" t="str">
            <v>xxx</v>
          </cell>
          <cell r="B1586" t="str">
            <v>8.9.5</v>
          </cell>
          <cell r="C1586">
            <v>1</v>
          </cell>
          <cell r="D1586">
            <v>32</v>
          </cell>
          <cell r="E1586">
            <v>0</v>
          </cell>
          <cell r="F1586">
            <v>0</v>
          </cell>
          <cell r="G1586">
            <v>4</v>
          </cell>
          <cell r="H1586">
            <v>0</v>
          </cell>
          <cell r="I1586">
            <v>0</v>
          </cell>
          <cell r="J1586">
            <v>2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2</v>
          </cell>
          <cell r="P1586">
            <v>1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  <cell r="AI1586">
            <v>42</v>
          </cell>
        </row>
        <row r="1587">
          <cell r="A1587" t="str">
            <v>xxx</v>
          </cell>
          <cell r="B1587" t="str">
            <v>8.9.53</v>
          </cell>
          <cell r="C1587">
            <v>0</v>
          </cell>
          <cell r="D1587">
            <v>0</v>
          </cell>
          <cell r="E1587">
            <v>0</v>
          </cell>
          <cell r="F1587">
            <v>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  <cell r="AI1587">
            <v>0</v>
          </cell>
        </row>
        <row r="1588">
          <cell r="A1588" t="str">
            <v>xxx</v>
          </cell>
          <cell r="B1588" t="str">
            <v>8.9.6</v>
          </cell>
          <cell r="C1588">
            <v>0</v>
          </cell>
          <cell r="D1588">
            <v>1</v>
          </cell>
          <cell r="E1588">
            <v>0</v>
          </cell>
          <cell r="F1588">
            <v>0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</v>
          </cell>
          <cell r="AI1588">
            <v>1</v>
          </cell>
        </row>
        <row r="1589">
          <cell r="A1589" t="str">
            <v>xxx</v>
          </cell>
          <cell r="B1589" t="str">
            <v>8.9.6@a</v>
          </cell>
          <cell r="C1589">
            <v>0</v>
          </cell>
          <cell r="D1589">
            <v>0</v>
          </cell>
          <cell r="E1589">
            <v>0</v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</v>
          </cell>
          <cell r="AI1589">
            <v>0</v>
          </cell>
        </row>
        <row r="1590">
          <cell r="A1590" t="str">
            <v>xxx</v>
          </cell>
          <cell r="B1590" t="str">
            <v>8.9.6@b</v>
          </cell>
          <cell r="C1590">
            <v>0</v>
          </cell>
          <cell r="D1590">
            <v>2</v>
          </cell>
          <cell r="E1590">
            <v>0</v>
          </cell>
          <cell r="F1590">
            <v>0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0</v>
          </cell>
          <cell r="AD1590">
            <v>0</v>
          </cell>
          <cell r="AE1590">
            <v>0</v>
          </cell>
          <cell r="AF1590">
            <v>0</v>
          </cell>
          <cell r="AG1590">
            <v>0</v>
          </cell>
          <cell r="AH1590">
            <v>0</v>
          </cell>
          <cell r="AI1590">
            <v>2</v>
          </cell>
        </row>
        <row r="1591">
          <cell r="A1591" t="str">
            <v>xxx</v>
          </cell>
          <cell r="B1591" t="str">
            <v>8.9.6@c</v>
          </cell>
          <cell r="C1591">
            <v>0</v>
          </cell>
          <cell r="D1591">
            <v>1</v>
          </cell>
          <cell r="E1591">
            <v>0</v>
          </cell>
          <cell r="F1591">
            <v>0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1</v>
          </cell>
          <cell r="AB1591">
            <v>0</v>
          </cell>
          <cell r="AC1591">
            <v>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  <cell r="AI1591">
            <v>2</v>
          </cell>
        </row>
        <row r="1592">
          <cell r="A1592" t="str">
            <v>xxx</v>
          </cell>
          <cell r="B1592" t="str">
            <v>8.9.7</v>
          </cell>
          <cell r="C1592">
            <v>0</v>
          </cell>
          <cell r="D1592">
            <v>2</v>
          </cell>
          <cell r="E1592">
            <v>0</v>
          </cell>
          <cell r="F1592">
            <v>0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1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1</v>
          </cell>
          <cell r="AB1592">
            <v>0</v>
          </cell>
          <cell r="AC1592">
            <v>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  <cell r="AI1592">
            <v>4</v>
          </cell>
        </row>
        <row r="1593">
          <cell r="A1593" t="str">
            <v>xxx</v>
          </cell>
          <cell r="B1593" t="str">
            <v>8.9.8</v>
          </cell>
          <cell r="C1593">
            <v>0</v>
          </cell>
          <cell r="D1593">
            <v>1</v>
          </cell>
          <cell r="E1593">
            <v>0</v>
          </cell>
          <cell r="F1593">
            <v>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  <cell r="AI1593">
            <v>1</v>
          </cell>
        </row>
        <row r="1594">
          <cell r="A1594" t="str">
            <v>xxx</v>
          </cell>
          <cell r="B1594" t="str">
            <v>8.9.9</v>
          </cell>
          <cell r="C1594">
            <v>0</v>
          </cell>
          <cell r="D1594">
            <v>14</v>
          </cell>
          <cell r="E1594">
            <v>0</v>
          </cell>
          <cell r="F1594">
            <v>0</v>
          </cell>
          <cell r="G1594">
            <v>4</v>
          </cell>
          <cell r="H1594">
            <v>0</v>
          </cell>
          <cell r="I1594">
            <v>0</v>
          </cell>
          <cell r="J1594">
            <v>2</v>
          </cell>
          <cell r="K1594">
            <v>0</v>
          </cell>
          <cell r="L1594">
            <v>3</v>
          </cell>
          <cell r="M1594">
            <v>1</v>
          </cell>
          <cell r="N1594">
            <v>0</v>
          </cell>
          <cell r="O1594">
            <v>1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2</v>
          </cell>
          <cell r="AD1594">
            <v>4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  <cell r="AI1594">
            <v>31</v>
          </cell>
        </row>
        <row r="1595">
          <cell r="A1595" t="str">
            <v>xxx</v>
          </cell>
          <cell r="B1595" t="str">
            <v>8.9.9@a</v>
          </cell>
          <cell r="C1595">
            <v>0</v>
          </cell>
          <cell r="D1595">
            <v>1</v>
          </cell>
          <cell r="E1595">
            <v>0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B1595">
            <v>0</v>
          </cell>
          <cell r="AC1595">
            <v>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  <cell r="AI1595">
            <v>1</v>
          </cell>
        </row>
        <row r="1596">
          <cell r="A1596" t="str">
            <v>xxx</v>
          </cell>
          <cell r="B1596" t="str">
            <v>8.9.10</v>
          </cell>
          <cell r="C1596">
            <v>0</v>
          </cell>
          <cell r="D1596">
            <v>3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1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B1596">
            <v>0</v>
          </cell>
          <cell r="AC1596">
            <v>0</v>
          </cell>
          <cell r="AD1596">
            <v>0</v>
          </cell>
          <cell r="AE1596">
            <v>0</v>
          </cell>
          <cell r="AF1596">
            <v>0</v>
          </cell>
          <cell r="AG1596">
            <v>0</v>
          </cell>
          <cell r="AH1596">
            <v>0</v>
          </cell>
          <cell r="AI1596">
            <v>4</v>
          </cell>
        </row>
        <row r="1597">
          <cell r="A1597" t="str">
            <v>xxx</v>
          </cell>
          <cell r="B1597" t="str">
            <v>8.9.11@a</v>
          </cell>
          <cell r="C1597">
            <v>0</v>
          </cell>
          <cell r="D1597">
            <v>1</v>
          </cell>
          <cell r="E1597">
            <v>0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  <cell r="AC1597">
            <v>0</v>
          </cell>
          <cell r="AD1597">
            <v>0</v>
          </cell>
          <cell r="AE1597">
            <v>0</v>
          </cell>
          <cell r="AF1597">
            <v>0</v>
          </cell>
          <cell r="AG1597">
            <v>0</v>
          </cell>
          <cell r="AH1597">
            <v>0</v>
          </cell>
          <cell r="AI1597">
            <v>1</v>
          </cell>
        </row>
        <row r="1598">
          <cell r="A1598" t="str">
            <v>xxx</v>
          </cell>
          <cell r="B1598" t="str">
            <v>8.10.1</v>
          </cell>
          <cell r="C1598">
            <v>0</v>
          </cell>
          <cell r="D1598">
            <v>5</v>
          </cell>
          <cell r="E1598">
            <v>0</v>
          </cell>
          <cell r="F1598">
            <v>0</v>
          </cell>
          <cell r="G1598">
            <v>1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0</v>
          </cell>
          <cell r="AC1598">
            <v>0</v>
          </cell>
          <cell r="AD1598">
            <v>0</v>
          </cell>
          <cell r="AE1598">
            <v>0</v>
          </cell>
          <cell r="AF1598">
            <v>0</v>
          </cell>
          <cell r="AG1598">
            <v>0</v>
          </cell>
          <cell r="AH1598">
            <v>0</v>
          </cell>
          <cell r="AI1598">
            <v>6</v>
          </cell>
        </row>
        <row r="1599">
          <cell r="A1599" t="str">
            <v>xxx</v>
          </cell>
          <cell r="B1599" t="str">
            <v>8.10.1@a</v>
          </cell>
          <cell r="C1599">
            <v>0</v>
          </cell>
          <cell r="D1599">
            <v>4</v>
          </cell>
          <cell r="E1599">
            <v>0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0</v>
          </cell>
          <cell r="AB1599">
            <v>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  <cell r="AI1599">
            <v>4</v>
          </cell>
        </row>
        <row r="1600">
          <cell r="A1600" t="str">
            <v>xxx</v>
          </cell>
          <cell r="B1600" t="str">
            <v>8.10.1@b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  <cell r="AI1600">
            <v>0</v>
          </cell>
        </row>
        <row r="1601">
          <cell r="A1601" t="str">
            <v>xxx</v>
          </cell>
          <cell r="B1601" t="str">
            <v>8.10.2</v>
          </cell>
          <cell r="C1601">
            <v>0</v>
          </cell>
          <cell r="D1601">
            <v>0</v>
          </cell>
          <cell r="E1601">
            <v>0</v>
          </cell>
          <cell r="F1601">
            <v>0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1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1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</v>
          </cell>
          <cell r="AI1601">
            <v>2</v>
          </cell>
        </row>
        <row r="1602">
          <cell r="A1602" t="str">
            <v>xxx</v>
          </cell>
          <cell r="B1602" t="str">
            <v>8.10.3@a</v>
          </cell>
          <cell r="C1602">
            <v>0</v>
          </cell>
          <cell r="D1602">
            <v>0</v>
          </cell>
          <cell r="E1602">
            <v>0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</row>
        <row r="1603">
          <cell r="A1603" t="str">
            <v>xxx</v>
          </cell>
          <cell r="B1603" t="str">
            <v>8.10.4</v>
          </cell>
          <cell r="C1603">
            <v>0</v>
          </cell>
          <cell r="D1603">
            <v>0</v>
          </cell>
          <cell r="E1603">
            <v>0</v>
          </cell>
          <cell r="F1603">
            <v>0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1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1</v>
          </cell>
          <cell r="AB1603">
            <v>0</v>
          </cell>
          <cell r="AC1603">
            <v>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0</v>
          </cell>
          <cell r="AI1603">
            <v>2</v>
          </cell>
        </row>
        <row r="1604">
          <cell r="A1604" t="str">
            <v>xxx</v>
          </cell>
          <cell r="B1604" t="str">
            <v>8.10.4@a</v>
          </cell>
          <cell r="C1604">
            <v>0</v>
          </cell>
          <cell r="D1604">
            <v>0</v>
          </cell>
          <cell r="E1604">
            <v>0</v>
          </cell>
          <cell r="F1604">
            <v>0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0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  <cell r="AI1604">
            <v>0</v>
          </cell>
        </row>
        <row r="1605">
          <cell r="A1605" t="str">
            <v>xxx</v>
          </cell>
          <cell r="B1605" t="str">
            <v>8.10.5@a</v>
          </cell>
          <cell r="C1605">
            <v>0</v>
          </cell>
          <cell r="D1605">
            <v>0</v>
          </cell>
          <cell r="E1605">
            <v>0</v>
          </cell>
          <cell r="F1605">
            <v>0</v>
          </cell>
          <cell r="G1605">
            <v>0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0</v>
          </cell>
          <cell r="AE1605">
            <v>0</v>
          </cell>
          <cell r="AF1605">
            <v>0</v>
          </cell>
          <cell r="AG1605">
            <v>0</v>
          </cell>
          <cell r="AH1605">
            <v>0</v>
          </cell>
          <cell r="AI1605">
            <v>0</v>
          </cell>
        </row>
        <row r="1606">
          <cell r="A1606" t="str">
            <v>xxx</v>
          </cell>
          <cell r="B1606" t="str">
            <v>8.10.5@b</v>
          </cell>
          <cell r="C1606">
            <v>0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</v>
          </cell>
          <cell r="AI1606">
            <v>0</v>
          </cell>
        </row>
        <row r="1607">
          <cell r="A1607" t="str">
            <v>xxx</v>
          </cell>
          <cell r="B1607" t="str">
            <v>8.10.5@c</v>
          </cell>
          <cell r="C1607">
            <v>0</v>
          </cell>
          <cell r="D1607">
            <v>1</v>
          </cell>
          <cell r="E1607">
            <v>0</v>
          </cell>
          <cell r="F1607">
            <v>0</v>
          </cell>
          <cell r="G1607">
            <v>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  <cell r="AI1607">
            <v>1</v>
          </cell>
        </row>
        <row r="1608">
          <cell r="A1608" t="str">
            <v>xxx</v>
          </cell>
          <cell r="B1608" t="str">
            <v>8.10.5@d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  <cell r="AI1608">
            <v>0</v>
          </cell>
        </row>
        <row r="1609">
          <cell r="A1609" t="str">
            <v>xxx</v>
          </cell>
          <cell r="B1609" t="str">
            <v>8.10.5@e</v>
          </cell>
          <cell r="C1609">
            <v>0</v>
          </cell>
          <cell r="D1609">
            <v>0</v>
          </cell>
          <cell r="E1609">
            <v>0</v>
          </cell>
          <cell r="F1609">
            <v>0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0</v>
          </cell>
          <cell r="AE1609">
            <v>0</v>
          </cell>
          <cell r="AF1609">
            <v>0</v>
          </cell>
          <cell r="AG1609">
            <v>0</v>
          </cell>
          <cell r="AH1609">
            <v>0</v>
          </cell>
          <cell r="AI1609">
            <v>0</v>
          </cell>
        </row>
        <row r="1610">
          <cell r="A1610" t="str">
            <v>xxx</v>
          </cell>
          <cell r="B1610" t="str">
            <v>8.10.6</v>
          </cell>
          <cell r="C1610">
            <v>0</v>
          </cell>
          <cell r="D1610">
            <v>2</v>
          </cell>
          <cell r="E1610">
            <v>0</v>
          </cell>
          <cell r="F1610">
            <v>0</v>
          </cell>
          <cell r="G1610">
            <v>6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1</v>
          </cell>
          <cell r="AE1610">
            <v>0</v>
          </cell>
          <cell r="AF1610">
            <v>0</v>
          </cell>
          <cell r="AG1610">
            <v>0</v>
          </cell>
          <cell r="AH1610">
            <v>0</v>
          </cell>
          <cell r="AI1610">
            <v>9</v>
          </cell>
        </row>
        <row r="1611">
          <cell r="A1611" t="str">
            <v>xxx</v>
          </cell>
          <cell r="B1611" t="str">
            <v>8.10.7</v>
          </cell>
          <cell r="C1611">
            <v>0</v>
          </cell>
          <cell r="D1611">
            <v>4</v>
          </cell>
          <cell r="E1611">
            <v>0</v>
          </cell>
          <cell r="F1611">
            <v>0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1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1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</v>
          </cell>
          <cell r="AI1611">
            <v>6</v>
          </cell>
        </row>
        <row r="1612">
          <cell r="A1612" t="str">
            <v>xxx</v>
          </cell>
          <cell r="B1612" t="str">
            <v>8.10.8</v>
          </cell>
          <cell r="C1612">
            <v>0</v>
          </cell>
          <cell r="D1612">
            <v>6</v>
          </cell>
          <cell r="E1612">
            <v>0</v>
          </cell>
          <cell r="F1612">
            <v>0</v>
          </cell>
          <cell r="G1612">
            <v>2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2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0</v>
          </cell>
          <cell r="AE1612">
            <v>0</v>
          </cell>
          <cell r="AF1612">
            <v>0</v>
          </cell>
          <cell r="AG1612">
            <v>0</v>
          </cell>
          <cell r="AH1612">
            <v>0</v>
          </cell>
          <cell r="AI1612">
            <v>10</v>
          </cell>
        </row>
        <row r="1613">
          <cell r="A1613" t="str">
            <v>xxx</v>
          </cell>
          <cell r="B1613" t="str">
            <v>8.10.8@a</v>
          </cell>
          <cell r="C1613">
            <v>0</v>
          </cell>
          <cell r="D1613">
            <v>1</v>
          </cell>
          <cell r="E1613">
            <v>0</v>
          </cell>
          <cell r="F1613">
            <v>0</v>
          </cell>
          <cell r="G1613">
            <v>0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0</v>
          </cell>
          <cell r="AD1613">
            <v>0</v>
          </cell>
          <cell r="AE1613">
            <v>0</v>
          </cell>
          <cell r="AF1613">
            <v>0</v>
          </cell>
          <cell r="AG1613">
            <v>0</v>
          </cell>
          <cell r="AH1613">
            <v>0</v>
          </cell>
          <cell r="AI1613">
            <v>1</v>
          </cell>
        </row>
        <row r="1614">
          <cell r="A1614" t="str">
            <v>xxx</v>
          </cell>
          <cell r="B1614" t="str">
            <v>8.10.9</v>
          </cell>
          <cell r="C1614">
            <v>0</v>
          </cell>
          <cell r="D1614">
            <v>3</v>
          </cell>
          <cell r="E1614">
            <v>0</v>
          </cell>
          <cell r="F1614">
            <v>0</v>
          </cell>
          <cell r="G1614">
            <v>1</v>
          </cell>
          <cell r="H1614">
            <v>1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0</v>
          </cell>
          <cell r="AE1614">
            <v>0</v>
          </cell>
          <cell r="AF1614">
            <v>0</v>
          </cell>
          <cell r="AG1614">
            <v>0</v>
          </cell>
          <cell r="AH1614">
            <v>0</v>
          </cell>
          <cell r="AI1614">
            <v>5</v>
          </cell>
        </row>
        <row r="1615">
          <cell r="A1615" t="str">
            <v>xxx</v>
          </cell>
          <cell r="B1615" t="str">
            <v>8.10.9@b</v>
          </cell>
          <cell r="C1615">
            <v>0</v>
          </cell>
          <cell r="D1615">
            <v>3</v>
          </cell>
          <cell r="E1615">
            <v>0</v>
          </cell>
          <cell r="F1615">
            <v>0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0</v>
          </cell>
          <cell r="AE1615">
            <v>0</v>
          </cell>
          <cell r="AF1615">
            <v>0</v>
          </cell>
          <cell r="AG1615">
            <v>0</v>
          </cell>
          <cell r="AH1615">
            <v>0</v>
          </cell>
          <cell r="AI1615">
            <v>3</v>
          </cell>
        </row>
        <row r="1616">
          <cell r="A1616" t="str">
            <v>xxx</v>
          </cell>
          <cell r="B1616" t="str">
            <v>8.10.9@c</v>
          </cell>
          <cell r="C1616">
            <v>0</v>
          </cell>
          <cell r="D1616">
            <v>3</v>
          </cell>
          <cell r="E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  <cell r="AI1616">
            <v>3</v>
          </cell>
        </row>
        <row r="1617">
          <cell r="A1617" t="str">
            <v>xxx</v>
          </cell>
          <cell r="B1617" t="str">
            <v>8.10.9@d</v>
          </cell>
          <cell r="C1617">
            <v>0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0</v>
          </cell>
          <cell r="AE1617">
            <v>0</v>
          </cell>
          <cell r="AF1617">
            <v>0</v>
          </cell>
          <cell r="AG1617">
            <v>0</v>
          </cell>
          <cell r="AH1617">
            <v>0</v>
          </cell>
          <cell r="AI1617">
            <v>0</v>
          </cell>
        </row>
        <row r="1618">
          <cell r="A1618" t="str">
            <v>xxx</v>
          </cell>
          <cell r="B1618" t="str">
            <v>8.10.9@e</v>
          </cell>
          <cell r="C1618">
            <v>0</v>
          </cell>
          <cell r="D1618">
            <v>0</v>
          </cell>
          <cell r="E1618">
            <v>0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0</v>
          </cell>
          <cell r="AC1618">
            <v>0</v>
          </cell>
          <cell r="AD1618">
            <v>0</v>
          </cell>
          <cell r="AE1618">
            <v>0</v>
          </cell>
          <cell r="AF1618">
            <v>0</v>
          </cell>
          <cell r="AG1618">
            <v>0</v>
          </cell>
          <cell r="AH1618">
            <v>0</v>
          </cell>
          <cell r="AI1618">
            <v>0</v>
          </cell>
        </row>
        <row r="1619">
          <cell r="A1619" t="str">
            <v>xxx</v>
          </cell>
          <cell r="B1619" t="str">
            <v>8.10.9@f</v>
          </cell>
          <cell r="C1619">
            <v>0</v>
          </cell>
          <cell r="D1619">
            <v>1</v>
          </cell>
          <cell r="E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  <cell r="AI1619">
            <v>1</v>
          </cell>
        </row>
        <row r="1620">
          <cell r="A1620" t="str">
            <v>xxx</v>
          </cell>
          <cell r="B1620" t="str">
            <v>8.10.10</v>
          </cell>
          <cell r="C1620">
            <v>0</v>
          </cell>
          <cell r="D1620">
            <v>1</v>
          </cell>
          <cell r="E1620">
            <v>0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  <cell r="AI1620">
            <v>1</v>
          </cell>
        </row>
        <row r="1621">
          <cell r="A1621" t="str">
            <v>xxx</v>
          </cell>
          <cell r="B1621" t="str">
            <v>8.10.11</v>
          </cell>
          <cell r="C1621">
            <v>0</v>
          </cell>
          <cell r="D1621">
            <v>1</v>
          </cell>
          <cell r="E1621">
            <v>0</v>
          </cell>
          <cell r="F1621">
            <v>0</v>
          </cell>
          <cell r="G1621">
            <v>1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  <cell r="AI1621">
            <v>2</v>
          </cell>
        </row>
        <row r="1622">
          <cell r="A1622" t="str">
            <v>xxx</v>
          </cell>
          <cell r="B1622" t="str">
            <v>8.10.12</v>
          </cell>
          <cell r="C1622">
            <v>0</v>
          </cell>
          <cell r="D1622">
            <v>8</v>
          </cell>
          <cell r="E1622">
            <v>0</v>
          </cell>
          <cell r="F1622">
            <v>0</v>
          </cell>
          <cell r="G1622">
            <v>0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0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  <cell r="AI1622">
            <v>8</v>
          </cell>
        </row>
        <row r="1623">
          <cell r="A1623" t="str">
            <v>xxx</v>
          </cell>
          <cell r="B1623" t="str">
            <v>8.10.13</v>
          </cell>
          <cell r="C1623">
            <v>0</v>
          </cell>
          <cell r="D1623">
            <v>6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B1623">
            <v>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  <cell r="AI1623">
            <v>6</v>
          </cell>
        </row>
        <row r="1624">
          <cell r="A1624" t="str">
            <v>xxx</v>
          </cell>
          <cell r="B1624" t="str">
            <v>8.10.14</v>
          </cell>
          <cell r="C1624">
            <v>0</v>
          </cell>
          <cell r="D1624">
            <v>2</v>
          </cell>
          <cell r="E1624">
            <v>0</v>
          </cell>
          <cell r="F1624">
            <v>0</v>
          </cell>
          <cell r="G1624">
            <v>1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  <cell r="AI1624">
            <v>3</v>
          </cell>
        </row>
        <row r="1625">
          <cell r="A1625" t="str">
            <v>xxx</v>
          </cell>
          <cell r="B1625" t="str">
            <v>8.10.15</v>
          </cell>
          <cell r="C1625">
            <v>0</v>
          </cell>
          <cell r="D1625">
            <v>1</v>
          </cell>
          <cell r="E1625">
            <v>0</v>
          </cell>
          <cell r="F1625">
            <v>0</v>
          </cell>
          <cell r="G1625">
            <v>0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  <cell r="AI1625">
            <v>1</v>
          </cell>
        </row>
        <row r="1626">
          <cell r="A1626" t="str">
            <v>xxx</v>
          </cell>
          <cell r="B1626" t="str">
            <v>8.10.16</v>
          </cell>
          <cell r="C1626">
            <v>0</v>
          </cell>
          <cell r="D1626">
            <v>2</v>
          </cell>
          <cell r="E1626">
            <v>0</v>
          </cell>
          <cell r="F1626">
            <v>0</v>
          </cell>
          <cell r="G1626">
            <v>0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1</v>
          </cell>
          <cell r="Q1626">
            <v>0</v>
          </cell>
          <cell r="R1626">
            <v>1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B1626">
            <v>0</v>
          </cell>
          <cell r="AC1626">
            <v>0</v>
          </cell>
          <cell r="AD1626">
            <v>0</v>
          </cell>
          <cell r="AE1626">
            <v>0</v>
          </cell>
          <cell r="AF1626">
            <v>0</v>
          </cell>
          <cell r="AG1626">
            <v>0</v>
          </cell>
          <cell r="AH1626">
            <v>0</v>
          </cell>
          <cell r="AI1626">
            <v>5</v>
          </cell>
        </row>
        <row r="1627">
          <cell r="A1627" t="str">
            <v>xxx</v>
          </cell>
          <cell r="B1627" t="str">
            <v>8.10.16@a</v>
          </cell>
          <cell r="C1627">
            <v>0</v>
          </cell>
          <cell r="D1627">
            <v>0</v>
          </cell>
          <cell r="E1627">
            <v>0</v>
          </cell>
          <cell r="F1627">
            <v>0</v>
          </cell>
          <cell r="G1627">
            <v>0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B1627">
            <v>0</v>
          </cell>
          <cell r="AC1627">
            <v>0</v>
          </cell>
          <cell r="AD1627">
            <v>0</v>
          </cell>
          <cell r="AE1627">
            <v>0</v>
          </cell>
          <cell r="AF1627">
            <v>0</v>
          </cell>
          <cell r="AG1627">
            <v>0</v>
          </cell>
          <cell r="AH1627">
            <v>0</v>
          </cell>
          <cell r="AI1627">
            <v>0</v>
          </cell>
        </row>
        <row r="1628">
          <cell r="A1628" t="str">
            <v>xxx</v>
          </cell>
          <cell r="B1628" t="str">
            <v>8.10.17</v>
          </cell>
          <cell r="C1628">
            <v>0</v>
          </cell>
          <cell r="D1628">
            <v>0</v>
          </cell>
          <cell r="E1628">
            <v>0</v>
          </cell>
          <cell r="F1628">
            <v>0</v>
          </cell>
          <cell r="G1628">
            <v>1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B1628">
            <v>0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</v>
          </cell>
          <cell r="AI1628">
            <v>1</v>
          </cell>
        </row>
        <row r="1629">
          <cell r="A1629" t="str">
            <v>xxx</v>
          </cell>
          <cell r="B1629" t="str">
            <v>8.10.17@a</v>
          </cell>
          <cell r="C1629">
            <v>0</v>
          </cell>
          <cell r="D1629">
            <v>0</v>
          </cell>
          <cell r="E1629">
            <v>0</v>
          </cell>
          <cell r="F1629">
            <v>0</v>
          </cell>
          <cell r="G1629">
            <v>0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  <cell r="AI1629">
            <v>0</v>
          </cell>
        </row>
        <row r="1630">
          <cell r="A1630" t="str">
            <v>xxx</v>
          </cell>
          <cell r="B1630" t="str">
            <v>8.10.18</v>
          </cell>
          <cell r="C1630">
            <v>0</v>
          </cell>
          <cell r="D1630">
            <v>1</v>
          </cell>
          <cell r="E1630">
            <v>0</v>
          </cell>
          <cell r="F1630">
            <v>0</v>
          </cell>
          <cell r="G1630">
            <v>0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B1630">
            <v>0</v>
          </cell>
          <cell r="AC1630">
            <v>0</v>
          </cell>
          <cell r="AD1630">
            <v>0</v>
          </cell>
          <cell r="AE1630">
            <v>0</v>
          </cell>
          <cell r="AF1630">
            <v>0</v>
          </cell>
          <cell r="AG1630">
            <v>0</v>
          </cell>
          <cell r="AH1630">
            <v>0</v>
          </cell>
          <cell r="AI1630">
            <v>1</v>
          </cell>
        </row>
        <row r="1631">
          <cell r="A1631" t="str">
            <v>xxx</v>
          </cell>
          <cell r="B1631" t="str">
            <v>8.10.18@a</v>
          </cell>
          <cell r="C1631">
            <v>0</v>
          </cell>
          <cell r="D1631">
            <v>1</v>
          </cell>
          <cell r="E1631">
            <v>0</v>
          </cell>
          <cell r="F1631">
            <v>0</v>
          </cell>
          <cell r="G1631">
            <v>0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B1631">
            <v>0</v>
          </cell>
          <cell r="AC1631">
            <v>0</v>
          </cell>
          <cell r="AD1631">
            <v>0</v>
          </cell>
          <cell r="AE1631">
            <v>0</v>
          </cell>
          <cell r="AF1631">
            <v>0</v>
          </cell>
          <cell r="AG1631">
            <v>0</v>
          </cell>
          <cell r="AH1631">
            <v>0</v>
          </cell>
          <cell r="AI1631">
            <v>1</v>
          </cell>
        </row>
        <row r="1632">
          <cell r="A1632" t="str">
            <v>xxx</v>
          </cell>
          <cell r="B1632" t="str">
            <v>8.10.19</v>
          </cell>
          <cell r="C1632">
            <v>0</v>
          </cell>
          <cell r="D1632">
            <v>1</v>
          </cell>
          <cell r="E1632">
            <v>0</v>
          </cell>
          <cell r="F1632">
            <v>0</v>
          </cell>
          <cell r="G1632">
            <v>0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B1632">
            <v>0</v>
          </cell>
          <cell r="AC1632">
            <v>0</v>
          </cell>
          <cell r="AD1632">
            <v>0</v>
          </cell>
          <cell r="AE1632">
            <v>0</v>
          </cell>
          <cell r="AF1632">
            <v>0</v>
          </cell>
          <cell r="AG1632">
            <v>0</v>
          </cell>
          <cell r="AH1632">
            <v>0</v>
          </cell>
          <cell r="AI1632">
            <v>1</v>
          </cell>
        </row>
        <row r="1633">
          <cell r="A1633" t="str">
            <v>xxx</v>
          </cell>
          <cell r="B1633" t="str">
            <v>8.10.20</v>
          </cell>
          <cell r="C1633">
            <v>0</v>
          </cell>
          <cell r="D1633">
            <v>1</v>
          </cell>
          <cell r="E1633">
            <v>0</v>
          </cell>
          <cell r="F1633">
            <v>0</v>
          </cell>
          <cell r="G1633">
            <v>0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</v>
          </cell>
          <cell r="AI1633">
            <v>1</v>
          </cell>
        </row>
        <row r="1634">
          <cell r="A1634" t="str">
            <v>xxx</v>
          </cell>
          <cell r="B1634" t="str">
            <v>8.10.20@a</v>
          </cell>
          <cell r="C1634">
            <v>0</v>
          </cell>
          <cell r="D1634">
            <v>1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  <cell r="AI1634">
            <v>1</v>
          </cell>
        </row>
        <row r="1635">
          <cell r="A1635" t="str">
            <v>xxx</v>
          </cell>
          <cell r="B1635" t="str">
            <v>8.10.20@b</v>
          </cell>
          <cell r="C1635">
            <v>0</v>
          </cell>
          <cell r="D1635">
            <v>0</v>
          </cell>
          <cell r="E1635">
            <v>0</v>
          </cell>
          <cell r="F1635">
            <v>0</v>
          </cell>
          <cell r="G1635">
            <v>0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0</v>
          </cell>
          <cell r="AE1635">
            <v>0</v>
          </cell>
          <cell r="AF1635">
            <v>0</v>
          </cell>
          <cell r="AG1635">
            <v>0</v>
          </cell>
          <cell r="AH1635">
            <v>0</v>
          </cell>
          <cell r="AI1635">
            <v>0</v>
          </cell>
        </row>
        <row r="1636">
          <cell r="A1636" t="str">
            <v>xxx</v>
          </cell>
          <cell r="B1636" t="str">
            <v>8.10.20@c</v>
          </cell>
          <cell r="C1636">
            <v>0</v>
          </cell>
          <cell r="D1636">
            <v>2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  <cell r="AI1636">
            <v>2</v>
          </cell>
        </row>
        <row r="1637">
          <cell r="A1637" t="str">
            <v>xxx</v>
          </cell>
          <cell r="B1637" t="str">
            <v>8.10.21</v>
          </cell>
          <cell r="C1637">
            <v>0</v>
          </cell>
          <cell r="D1637">
            <v>4</v>
          </cell>
          <cell r="E1637">
            <v>0</v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0</v>
          </cell>
          <cell r="AE1637">
            <v>0</v>
          </cell>
          <cell r="AF1637">
            <v>0</v>
          </cell>
          <cell r="AG1637">
            <v>0</v>
          </cell>
          <cell r="AH1637">
            <v>0</v>
          </cell>
          <cell r="AI1637">
            <v>4</v>
          </cell>
        </row>
        <row r="1638">
          <cell r="A1638" t="str">
            <v>xxx</v>
          </cell>
          <cell r="B1638" t="str">
            <v>8.10.22</v>
          </cell>
          <cell r="C1638">
            <v>0</v>
          </cell>
          <cell r="D1638">
            <v>2</v>
          </cell>
          <cell r="E1638">
            <v>0</v>
          </cell>
          <cell r="F1638">
            <v>0</v>
          </cell>
          <cell r="G1638">
            <v>0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  <cell r="AI1638">
            <v>2</v>
          </cell>
        </row>
        <row r="1639">
          <cell r="A1639" t="str">
            <v>xxx</v>
          </cell>
          <cell r="B1639" t="str">
            <v>8.10.22@a</v>
          </cell>
          <cell r="C1639">
            <v>0</v>
          </cell>
          <cell r="D1639">
            <v>0</v>
          </cell>
          <cell r="E1639">
            <v>0</v>
          </cell>
          <cell r="F1639">
            <v>0</v>
          </cell>
          <cell r="G1639">
            <v>0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</v>
          </cell>
          <cell r="AI1639">
            <v>0</v>
          </cell>
        </row>
        <row r="1640">
          <cell r="A1640" t="str">
            <v>xxx</v>
          </cell>
          <cell r="B1640" t="str">
            <v>8.10.22@b</v>
          </cell>
          <cell r="C1640">
            <v>0</v>
          </cell>
          <cell r="D1640">
            <v>1</v>
          </cell>
          <cell r="E1640">
            <v>0</v>
          </cell>
          <cell r="F1640">
            <v>0</v>
          </cell>
          <cell r="G1640">
            <v>0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0</v>
          </cell>
          <cell r="AE1640">
            <v>0</v>
          </cell>
          <cell r="AF1640">
            <v>0</v>
          </cell>
          <cell r="AG1640">
            <v>0</v>
          </cell>
          <cell r="AH1640">
            <v>0</v>
          </cell>
          <cell r="AI1640">
            <v>1</v>
          </cell>
        </row>
        <row r="1641">
          <cell r="A1641" t="str">
            <v>xxx</v>
          </cell>
          <cell r="B1641" t="str">
            <v>8.10.22@d</v>
          </cell>
          <cell r="C1641">
            <v>0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  <cell r="AI1641">
            <v>0</v>
          </cell>
        </row>
        <row r="1642">
          <cell r="A1642" t="str">
            <v>xxx</v>
          </cell>
          <cell r="B1642" t="str">
            <v>8.10.22@e</v>
          </cell>
          <cell r="C1642">
            <v>0</v>
          </cell>
          <cell r="D1642">
            <v>0</v>
          </cell>
          <cell r="E1642">
            <v>0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1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0</v>
          </cell>
          <cell r="AE1642">
            <v>0</v>
          </cell>
          <cell r="AF1642">
            <v>0</v>
          </cell>
          <cell r="AG1642">
            <v>0</v>
          </cell>
          <cell r="AH1642">
            <v>0</v>
          </cell>
          <cell r="AI1642">
            <v>1</v>
          </cell>
        </row>
        <row r="1643">
          <cell r="A1643" t="str">
            <v>xxx</v>
          </cell>
          <cell r="B1643" t="str">
            <v>8.10.22@f</v>
          </cell>
          <cell r="C1643">
            <v>0</v>
          </cell>
          <cell r="D1643">
            <v>0</v>
          </cell>
          <cell r="E1643">
            <v>0</v>
          </cell>
          <cell r="F1643">
            <v>0</v>
          </cell>
          <cell r="G1643">
            <v>0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  <cell r="AI1643">
            <v>0</v>
          </cell>
        </row>
        <row r="1644">
          <cell r="A1644" t="str">
            <v>xxx</v>
          </cell>
          <cell r="B1644" t="str">
            <v>8.10.23</v>
          </cell>
          <cell r="C1644">
            <v>0</v>
          </cell>
          <cell r="D1644">
            <v>2</v>
          </cell>
          <cell r="E1644">
            <v>0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0</v>
          </cell>
          <cell r="AC1644">
            <v>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  <cell r="AI1644">
            <v>2</v>
          </cell>
        </row>
        <row r="1645">
          <cell r="A1645" t="str">
            <v>xxx</v>
          </cell>
          <cell r="B1645" t="str">
            <v>8.10.23@a</v>
          </cell>
          <cell r="C1645">
            <v>0</v>
          </cell>
          <cell r="D1645">
            <v>2</v>
          </cell>
          <cell r="E1645">
            <v>0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0</v>
          </cell>
          <cell r="AC1645">
            <v>0</v>
          </cell>
          <cell r="AD1645">
            <v>0</v>
          </cell>
          <cell r="AE1645">
            <v>0</v>
          </cell>
          <cell r="AF1645">
            <v>0</v>
          </cell>
          <cell r="AG1645">
            <v>0</v>
          </cell>
          <cell r="AH1645">
            <v>0</v>
          </cell>
          <cell r="AI1645">
            <v>2</v>
          </cell>
        </row>
        <row r="1646">
          <cell r="A1646" t="str">
            <v>xxx</v>
          </cell>
          <cell r="B1646" t="str">
            <v>8.10.24</v>
          </cell>
          <cell r="C1646">
            <v>0</v>
          </cell>
          <cell r="D1646">
            <v>1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1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  <cell r="AI1646">
            <v>2</v>
          </cell>
        </row>
        <row r="1647">
          <cell r="A1647" t="str">
            <v>xxx</v>
          </cell>
          <cell r="B1647" t="str">
            <v>8.10.25</v>
          </cell>
          <cell r="C1647">
            <v>0</v>
          </cell>
          <cell r="D1647">
            <v>0</v>
          </cell>
          <cell r="E1647">
            <v>0</v>
          </cell>
          <cell r="F1647">
            <v>0</v>
          </cell>
          <cell r="G1647">
            <v>0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1</v>
          </cell>
          <cell r="AB1647">
            <v>0</v>
          </cell>
          <cell r="AC1647">
            <v>0</v>
          </cell>
          <cell r="AD1647">
            <v>0</v>
          </cell>
          <cell r="AE1647">
            <v>0</v>
          </cell>
          <cell r="AF1647">
            <v>0</v>
          </cell>
          <cell r="AG1647">
            <v>0</v>
          </cell>
          <cell r="AH1647">
            <v>0</v>
          </cell>
          <cell r="AI1647">
            <v>1</v>
          </cell>
        </row>
        <row r="1648">
          <cell r="A1648" t="str">
            <v>xxx</v>
          </cell>
          <cell r="B1648" t="str">
            <v>8.10.26</v>
          </cell>
          <cell r="C1648">
            <v>0</v>
          </cell>
          <cell r="D1648">
            <v>2</v>
          </cell>
          <cell r="E1648">
            <v>0</v>
          </cell>
          <cell r="F1648">
            <v>0</v>
          </cell>
          <cell r="G1648">
            <v>0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2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B1648">
            <v>0</v>
          </cell>
          <cell r="AC1648">
            <v>0</v>
          </cell>
          <cell r="AD1648">
            <v>0</v>
          </cell>
          <cell r="AE1648">
            <v>0</v>
          </cell>
          <cell r="AF1648">
            <v>0</v>
          </cell>
          <cell r="AG1648">
            <v>0</v>
          </cell>
          <cell r="AH1648">
            <v>0</v>
          </cell>
          <cell r="AI1648">
            <v>4</v>
          </cell>
        </row>
        <row r="1649">
          <cell r="A1649" t="str">
            <v>xxx</v>
          </cell>
          <cell r="B1649" t="str">
            <v>8.10.27</v>
          </cell>
          <cell r="C1649">
            <v>0</v>
          </cell>
          <cell r="D1649">
            <v>6</v>
          </cell>
          <cell r="E1649">
            <v>0</v>
          </cell>
          <cell r="F1649">
            <v>0</v>
          </cell>
          <cell r="G1649">
            <v>0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1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B1649">
            <v>0</v>
          </cell>
          <cell r="AC1649">
            <v>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  <cell r="AI1649">
            <v>7</v>
          </cell>
        </row>
        <row r="1650">
          <cell r="A1650" t="str">
            <v>xxx</v>
          </cell>
          <cell r="B1650" t="str">
            <v>8.10.27@a</v>
          </cell>
          <cell r="C1650">
            <v>0</v>
          </cell>
          <cell r="D1650">
            <v>0</v>
          </cell>
          <cell r="E1650">
            <v>0</v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  <cell r="AI1650">
            <v>0</v>
          </cell>
        </row>
        <row r="1651">
          <cell r="A1651" t="str">
            <v>xxx</v>
          </cell>
          <cell r="B1651" t="str">
            <v>8.10.28</v>
          </cell>
          <cell r="C1651">
            <v>2</v>
          </cell>
          <cell r="D1651">
            <v>1</v>
          </cell>
          <cell r="E1651">
            <v>0</v>
          </cell>
          <cell r="F1651">
            <v>0</v>
          </cell>
          <cell r="G1651">
            <v>0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0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0</v>
          </cell>
          <cell r="AI1651">
            <v>3</v>
          </cell>
        </row>
        <row r="1652">
          <cell r="A1652" t="str">
            <v>xxx</v>
          </cell>
          <cell r="B1652" t="str">
            <v>8.10.29</v>
          </cell>
          <cell r="C1652">
            <v>0</v>
          </cell>
          <cell r="D1652">
            <v>3</v>
          </cell>
          <cell r="E1652">
            <v>0</v>
          </cell>
          <cell r="F1652">
            <v>0</v>
          </cell>
          <cell r="G1652">
            <v>0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  <cell r="AI1652">
            <v>3</v>
          </cell>
        </row>
        <row r="1653">
          <cell r="A1653" t="str">
            <v>xxx</v>
          </cell>
          <cell r="B1653" t="str">
            <v>8.10.30</v>
          </cell>
          <cell r="C1653">
            <v>0</v>
          </cell>
          <cell r="D1653">
            <v>0</v>
          </cell>
          <cell r="E1653">
            <v>0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0</v>
          </cell>
          <cell r="AD1653">
            <v>0</v>
          </cell>
          <cell r="AE1653">
            <v>0</v>
          </cell>
          <cell r="AF1653">
            <v>0</v>
          </cell>
          <cell r="AG1653">
            <v>0</v>
          </cell>
          <cell r="AH1653">
            <v>0</v>
          </cell>
          <cell r="AI1653">
            <v>0</v>
          </cell>
        </row>
        <row r="1654">
          <cell r="A1654" t="str">
            <v>xxx</v>
          </cell>
          <cell r="B1654" t="str">
            <v>8.10.30@a</v>
          </cell>
          <cell r="C1654">
            <v>0</v>
          </cell>
          <cell r="D1654">
            <v>0</v>
          </cell>
          <cell r="E1654">
            <v>0</v>
          </cell>
          <cell r="F1654">
            <v>0</v>
          </cell>
          <cell r="G1654">
            <v>0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0</v>
          </cell>
          <cell r="AE1654">
            <v>0</v>
          </cell>
          <cell r="AF1654">
            <v>0</v>
          </cell>
          <cell r="AG1654">
            <v>0</v>
          </cell>
          <cell r="AH1654">
            <v>0</v>
          </cell>
          <cell r="AI1654">
            <v>0</v>
          </cell>
        </row>
        <row r="1655">
          <cell r="A1655" t="str">
            <v>xxx</v>
          </cell>
          <cell r="B1655" t="str">
            <v>8.10.30@b</v>
          </cell>
          <cell r="C1655">
            <v>0</v>
          </cell>
          <cell r="D1655">
            <v>1</v>
          </cell>
          <cell r="E1655">
            <v>0</v>
          </cell>
          <cell r="F1655">
            <v>0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1</v>
          </cell>
        </row>
        <row r="1656">
          <cell r="A1656" t="str">
            <v>xxx</v>
          </cell>
          <cell r="B1656" t="str">
            <v>8.10.30@c</v>
          </cell>
          <cell r="C1656">
            <v>0</v>
          </cell>
          <cell r="D1656">
            <v>0</v>
          </cell>
          <cell r="E1656">
            <v>0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</row>
        <row r="1657">
          <cell r="A1657" t="str">
            <v>xxx</v>
          </cell>
          <cell r="B1657" t="str">
            <v>8.10.31</v>
          </cell>
          <cell r="C1657">
            <v>0</v>
          </cell>
          <cell r="D1657">
            <v>0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1</v>
          </cell>
          <cell r="AI1657">
            <v>1</v>
          </cell>
        </row>
        <row r="1658">
          <cell r="A1658" t="str">
            <v>xxx</v>
          </cell>
          <cell r="B1658" t="str">
            <v>8.10.31@a</v>
          </cell>
          <cell r="C1658">
            <v>0</v>
          </cell>
          <cell r="D1658">
            <v>1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1</v>
          </cell>
        </row>
        <row r="1659">
          <cell r="A1659" t="str">
            <v>xxx</v>
          </cell>
          <cell r="B1659" t="str">
            <v>8.10.31@b</v>
          </cell>
          <cell r="C1659">
            <v>0</v>
          </cell>
          <cell r="D1659">
            <v>1</v>
          </cell>
          <cell r="E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1</v>
          </cell>
        </row>
        <row r="1660">
          <cell r="A1660" t="str">
            <v>xxx</v>
          </cell>
          <cell r="B1660" t="str">
            <v>8.10.32</v>
          </cell>
          <cell r="C1660">
            <v>0</v>
          </cell>
          <cell r="D1660">
            <v>4</v>
          </cell>
          <cell r="E1660">
            <v>0</v>
          </cell>
          <cell r="F1660">
            <v>0</v>
          </cell>
          <cell r="G1660">
            <v>3</v>
          </cell>
          <cell r="H1660">
            <v>0</v>
          </cell>
          <cell r="I1660">
            <v>0</v>
          </cell>
          <cell r="J1660">
            <v>3</v>
          </cell>
          <cell r="K1660">
            <v>0</v>
          </cell>
          <cell r="L1660">
            <v>1</v>
          </cell>
          <cell r="M1660">
            <v>0</v>
          </cell>
          <cell r="N1660">
            <v>1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0</v>
          </cell>
          <cell r="AE1660">
            <v>0</v>
          </cell>
          <cell r="AF1660">
            <v>0</v>
          </cell>
          <cell r="AG1660">
            <v>0</v>
          </cell>
          <cell r="AH1660">
            <v>0</v>
          </cell>
          <cell r="AI1660">
            <v>12</v>
          </cell>
        </row>
        <row r="1661">
          <cell r="A1661" t="str">
            <v>xxx</v>
          </cell>
          <cell r="B1661" t="str">
            <v>8.10.33</v>
          </cell>
          <cell r="C1661">
            <v>0</v>
          </cell>
          <cell r="D1661">
            <v>3</v>
          </cell>
          <cell r="E1661">
            <v>0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0</v>
          </cell>
          <cell r="AI1661">
            <v>3</v>
          </cell>
        </row>
        <row r="1662">
          <cell r="A1662" t="str">
            <v>xxx</v>
          </cell>
          <cell r="B1662" t="str">
            <v>8.10.34</v>
          </cell>
          <cell r="C1662">
            <v>0</v>
          </cell>
          <cell r="D1662">
            <v>2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0</v>
          </cell>
          <cell r="AE1662">
            <v>0</v>
          </cell>
          <cell r="AF1662">
            <v>0</v>
          </cell>
          <cell r="AG1662">
            <v>0</v>
          </cell>
          <cell r="AH1662">
            <v>0</v>
          </cell>
          <cell r="AI1662">
            <v>2</v>
          </cell>
        </row>
        <row r="1663">
          <cell r="A1663" t="str">
            <v>xxx</v>
          </cell>
          <cell r="B1663" t="str">
            <v>8.10.34@a</v>
          </cell>
          <cell r="C1663">
            <v>0</v>
          </cell>
          <cell r="D1663">
            <v>1</v>
          </cell>
          <cell r="E1663">
            <v>0</v>
          </cell>
          <cell r="F1663">
            <v>0</v>
          </cell>
          <cell r="G1663">
            <v>0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  <cell r="AI1663">
            <v>1</v>
          </cell>
        </row>
        <row r="1664">
          <cell r="A1664" t="str">
            <v>xxx</v>
          </cell>
          <cell r="B1664" t="str">
            <v>8.10.35</v>
          </cell>
          <cell r="C1664">
            <v>0</v>
          </cell>
          <cell r="D1664">
            <v>0</v>
          </cell>
          <cell r="E1664">
            <v>0</v>
          </cell>
          <cell r="F1664">
            <v>0</v>
          </cell>
          <cell r="G1664">
            <v>0</v>
          </cell>
          <cell r="H1664">
            <v>0</v>
          </cell>
          <cell r="I1664">
            <v>0</v>
          </cell>
          <cell r="J1664">
            <v>1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0</v>
          </cell>
          <cell r="AD1664">
            <v>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  <cell r="AI1664">
            <v>1</v>
          </cell>
        </row>
        <row r="1665">
          <cell r="A1665" t="str">
            <v>xxx</v>
          </cell>
          <cell r="B1665" t="str">
            <v>8.10.35@a</v>
          </cell>
          <cell r="C1665">
            <v>0</v>
          </cell>
          <cell r="D1665">
            <v>1</v>
          </cell>
          <cell r="E1665">
            <v>0</v>
          </cell>
          <cell r="F1665">
            <v>0</v>
          </cell>
          <cell r="G1665">
            <v>0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B1665">
            <v>0</v>
          </cell>
          <cell r="AC1665">
            <v>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1</v>
          </cell>
        </row>
        <row r="1666">
          <cell r="A1666" t="str">
            <v>xxx</v>
          </cell>
          <cell r="B1666" t="str">
            <v>8.10.35@b</v>
          </cell>
          <cell r="C1666">
            <v>0</v>
          </cell>
          <cell r="D1666">
            <v>0</v>
          </cell>
          <cell r="E1666">
            <v>0</v>
          </cell>
          <cell r="F1666">
            <v>0</v>
          </cell>
          <cell r="G1666">
            <v>0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  <cell r="AI1666">
            <v>0</v>
          </cell>
        </row>
        <row r="1667">
          <cell r="A1667" t="str">
            <v>xxx</v>
          </cell>
          <cell r="B1667" t="str">
            <v>8.10.35@c</v>
          </cell>
          <cell r="C1667">
            <v>0</v>
          </cell>
          <cell r="D1667">
            <v>1</v>
          </cell>
          <cell r="E1667">
            <v>0</v>
          </cell>
          <cell r="F1667">
            <v>0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0</v>
          </cell>
          <cell r="AD1667">
            <v>0</v>
          </cell>
          <cell r="AE1667">
            <v>0</v>
          </cell>
          <cell r="AF1667">
            <v>0</v>
          </cell>
          <cell r="AG1667">
            <v>0</v>
          </cell>
          <cell r="AH1667">
            <v>0</v>
          </cell>
          <cell r="AI1667">
            <v>1</v>
          </cell>
        </row>
        <row r="1668">
          <cell r="A1668" t="str">
            <v>xxx</v>
          </cell>
          <cell r="B1668" t="str">
            <v>8.10.35@d</v>
          </cell>
          <cell r="C1668">
            <v>0</v>
          </cell>
          <cell r="D1668">
            <v>0</v>
          </cell>
          <cell r="E1668">
            <v>0</v>
          </cell>
          <cell r="F1668">
            <v>0</v>
          </cell>
          <cell r="G1668">
            <v>2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0</v>
          </cell>
          <cell r="AE1668">
            <v>0</v>
          </cell>
          <cell r="AF1668">
            <v>0</v>
          </cell>
          <cell r="AG1668">
            <v>0</v>
          </cell>
          <cell r="AH1668">
            <v>0</v>
          </cell>
          <cell r="AI1668">
            <v>2</v>
          </cell>
        </row>
        <row r="1669">
          <cell r="A1669" t="str">
            <v>xxx</v>
          </cell>
          <cell r="B1669" t="str">
            <v>8.10.35@e</v>
          </cell>
          <cell r="C1669">
            <v>0</v>
          </cell>
          <cell r="D1669">
            <v>1</v>
          </cell>
          <cell r="E1669">
            <v>0</v>
          </cell>
          <cell r="F1669">
            <v>0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0</v>
          </cell>
          <cell r="AI1669">
            <v>1</v>
          </cell>
        </row>
        <row r="1670">
          <cell r="A1670" t="str">
            <v>xxx</v>
          </cell>
          <cell r="B1670" t="str">
            <v>8.10.35@f</v>
          </cell>
          <cell r="C1670">
            <v>0</v>
          </cell>
          <cell r="D1670">
            <v>0</v>
          </cell>
          <cell r="E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0</v>
          </cell>
          <cell r="AC1670">
            <v>0</v>
          </cell>
          <cell r="AD1670">
            <v>0</v>
          </cell>
          <cell r="AE1670">
            <v>0</v>
          </cell>
          <cell r="AF1670">
            <v>0</v>
          </cell>
          <cell r="AG1670">
            <v>0</v>
          </cell>
          <cell r="AH1670">
            <v>0</v>
          </cell>
          <cell r="AI1670">
            <v>0</v>
          </cell>
        </row>
        <row r="1671">
          <cell r="A1671" t="str">
            <v>xxx</v>
          </cell>
          <cell r="B1671" t="str">
            <v>8.10.36</v>
          </cell>
          <cell r="C1671">
            <v>0</v>
          </cell>
          <cell r="D1671">
            <v>0</v>
          </cell>
          <cell r="E1671">
            <v>0</v>
          </cell>
          <cell r="F1671">
            <v>0</v>
          </cell>
          <cell r="G1671">
            <v>0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0</v>
          </cell>
          <cell r="AE1671">
            <v>0</v>
          </cell>
          <cell r="AF1671">
            <v>0</v>
          </cell>
          <cell r="AG1671">
            <v>0</v>
          </cell>
          <cell r="AH1671">
            <v>0</v>
          </cell>
          <cell r="AI1671">
            <v>0</v>
          </cell>
        </row>
        <row r="1672">
          <cell r="A1672" t="str">
            <v>xxx</v>
          </cell>
          <cell r="B1672" t="str">
            <v>8.10.37</v>
          </cell>
          <cell r="C1672">
            <v>0</v>
          </cell>
          <cell r="D1672">
            <v>4</v>
          </cell>
          <cell r="E1672">
            <v>0</v>
          </cell>
          <cell r="F1672">
            <v>0</v>
          </cell>
          <cell r="G1672">
            <v>3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  <cell r="AI1672">
            <v>7</v>
          </cell>
        </row>
        <row r="1673">
          <cell r="A1673" t="str">
            <v>xxx</v>
          </cell>
          <cell r="B1673" t="str">
            <v>8.10.37@a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1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  <cell r="AD1673">
            <v>0</v>
          </cell>
          <cell r="AE1673">
            <v>0</v>
          </cell>
          <cell r="AF1673">
            <v>0</v>
          </cell>
          <cell r="AG1673">
            <v>0</v>
          </cell>
          <cell r="AH1673">
            <v>0</v>
          </cell>
          <cell r="AI1673">
            <v>1</v>
          </cell>
        </row>
        <row r="1674">
          <cell r="A1674" t="str">
            <v>xxx</v>
          </cell>
          <cell r="B1674" t="str">
            <v>8.10.37@b</v>
          </cell>
          <cell r="C1674">
            <v>0</v>
          </cell>
          <cell r="D1674">
            <v>0</v>
          </cell>
          <cell r="E1674">
            <v>0</v>
          </cell>
          <cell r="F1674">
            <v>0</v>
          </cell>
          <cell r="G1674">
            <v>0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0</v>
          </cell>
          <cell r="AC1674">
            <v>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0</v>
          </cell>
          <cell r="AI1674">
            <v>0</v>
          </cell>
        </row>
        <row r="1675">
          <cell r="A1675" t="str">
            <v>xxx</v>
          </cell>
          <cell r="B1675" t="str">
            <v>8.10.37@c</v>
          </cell>
          <cell r="C1675">
            <v>0</v>
          </cell>
          <cell r="D1675">
            <v>0</v>
          </cell>
          <cell r="E1675">
            <v>0</v>
          </cell>
          <cell r="F1675">
            <v>0</v>
          </cell>
          <cell r="G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2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>
            <v>0</v>
          </cell>
          <cell r="AE1675">
            <v>0</v>
          </cell>
          <cell r="AF1675">
            <v>0</v>
          </cell>
          <cell r="AG1675">
            <v>0</v>
          </cell>
          <cell r="AH1675">
            <v>0</v>
          </cell>
          <cell r="AI1675">
            <v>2</v>
          </cell>
        </row>
        <row r="1676">
          <cell r="A1676" t="str">
            <v>xxx</v>
          </cell>
          <cell r="B1676" t="str">
            <v>8.10.37@d</v>
          </cell>
          <cell r="C1676">
            <v>0</v>
          </cell>
          <cell r="D1676">
            <v>2</v>
          </cell>
          <cell r="E1676">
            <v>0</v>
          </cell>
          <cell r="F1676">
            <v>0</v>
          </cell>
          <cell r="G1676">
            <v>0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  <cell r="AI1676">
            <v>2</v>
          </cell>
        </row>
        <row r="1677">
          <cell r="A1677" t="str">
            <v>xxx</v>
          </cell>
          <cell r="B1677" t="str">
            <v>8.10.37@e</v>
          </cell>
          <cell r="C1677">
            <v>0</v>
          </cell>
          <cell r="D1677">
            <v>1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  <cell r="AI1677">
            <v>1</v>
          </cell>
        </row>
        <row r="1678">
          <cell r="A1678" t="str">
            <v>xxx</v>
          </cell>
          <cell r="B1678" t="str">
            <v>8.10.37@f</v>
          </cell>
          <cell r="C1678">
            <v>0</v>
          </cell>
          <cell r="D1678">
            <v>2</v>
          </cell>
          <cell r="E1678">
            <v>0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0</v>
          </cell>
          <cell r="AE1678">
            <v>0</v>
          </cell>
          <cell r="AF1678">
            <v>0</v>
          </cell>
          <cell r="AG1678">
            <v>0</v>
          </cell>
          <cell r="AH1678">
            <v>0</v>
          </cell>
          <cell r="AI1678">
            <v>2</v>
          </cell>
        </row>
        <row r="1679">
          <cell r="A1679" t="str">
            <v>xxx</v>
          </cell>
          <cell r="B1679" t="str">
            <v>8.10.37@g</v>
          </cell>
          <cell r="C1679">
            <v>0</v>
          </cell>
          <cell r="D1679">
            <v>1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0</v>
          </cell>
          <cell r="AE1679">
            <v>0</v>
          </cell>
          <cell r="AF1679">
            <v>0</v>
          </cell>
          <cell r="AG1679">
            <v>0</v>
          </cell>
          <cell r="AH1679">
            <v>0</v>
          </cell>
          <cell r="AI1679">
            <v>1</v>
          </cell>
        </row>
        <row r="1680">
          <cell r="A1680" t="str">
            <v>xxx</v>
          </cell>
          <cell r="B1680" t="str">
            <v>8.10.37@h</v>
          </cell>
          <cell r="C1680">
            <v>0</v>
          </cell>
          <cell r="D1680">
            <v>2</v>
          </cell>
          <cell r="E1680">
            <v>0</v>
          </cell>
          <cell r="F1680">
            <v>0</v>
          </cell>
          <cell r="G1680">
            <v>0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  <cell r="AD1680">
            <v>0</v>
          </cell>
          <cell r="AE1680">
            <v>0</v>
          </cell>
          <cell r="AF1680">
            <v>0</v>
          </cell>
          <cell r="AG1680">
            <v>0</v>
          </cell>
          <cell r="AH1680">
            <v>0</v>
          </cell>
          <cell r="AI1680">
            <v>2</v>
          </cell>
        </row>
        <row r="1681">
          <cell r="A1681" t="str">
            <v>xxx</v>
          </cell>
          <cell r="B1681" t="str">
            <v>8.10.38@a</v>
          </cell>
          <cell r="C1681">
            <v>0</v>
          </cell>
          <cell r="D1681">
            <v>0</v>
          </cell>
          <cell r="E1681">
            <v>0</v>
          </cell>
          <cell r="F1681">
            <v>0</v>
          </cell>
          <cell r="G1681">
            <v>0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1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B1681">
            <v>0</v>
          </cell>
          <cell r="AC1681">
            <v>0</v>
          </cell>
          <cell r="AD1681">
            <v>0</v>
          </cell>
          <cell r="AE1681">
            <v>0</v>
          </cell>
          <cell r="AF1681">
            <v>0</v>
          </cell>
          <cell r="AG1681">
            <v>0</v>
          </cell>
          <cell r="AH1681">
            <v>0</v>
          </cell>
          <cell r="AI1681">
            <v>1</v>
          </cell>
        </row>
        <row r="1682">
          <cell r="A1682" t="str">
            <v>xxx</v>
          </cell>
          <cell r="B1682" t="str">
            <v>14.1.1@a</v>
          </cell>
          <cell r="C1682">
            <v>0</v>
          </cell>
          <cell r="D1682">
            <v>0</v>
          </cell>
          <cell r="E1682">
            <v>0</v>
          </cell>
          <cell r="F1682">
            <v>0</v>
          </cell>
          <cell r="G1682">
            <v>0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1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B1682">
            <v>0</v>
          </cell>
          <cell r="AC1682">
            <v>0</v>
          </cell>
          <cell r="AD1682">
            <v>0</v>
          </cell>
          <cell r="AE1682">
            <v>0</v>
          </cell>
          <cell r="AF1682">
            <v>0</v>
          </cell>
          <cell r="AG1682">
            <v>0</v>
          </cell>
          <cell r="AH1682">
            <v>0</v>
          </cell>
          <cell r="AI1682">
            <v>1</v>
          </cell>
        </row>
        <row r="1683">
          <cell r="A1683" t="str">
            <v>xxx</v>
          </cell>
          <cell r="B1683" t="str">
            <v>14.1.1@b</v>
          </cell>
          <cell r="C1683">
            <v>0</v>
          </cell>
          <cell r="D1683">
            <v>0</v>
          </cell>
          <cell r="E1683">
            <v>0</v>
          </cell>
          <cell r="F1683">
            <v>0</v>
          </cell>
          <cell r="G1683">
            <v>0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2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B1683">
            <v>0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2</v>
          </cell>
        </row>
        <row r="1684">
          <cell r="A1684" t="str">
            <v>xxx</v>
          </cell>
          <cell r="B1684" t="str">
            <v>14.1.2@a</v>
          </cell>
          <cell r="C1684">
            <v>0</v>
          </cell>
          <cell r="D1684">
            <v>0</v>
          </cell>
          <cell r="E1684">
            <v>0</v>
          </cell>
          <cell r="F1684">
            <v>0</v>
          </cell>
          <cell r="G1684">
            <v>0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</row>
        <row r="1685">
          <cell r="A1685" t="str">
            <v>xxx</v>
          </cell>
          <cell r="B1685" t="str">
            <v>14.1.2@b</v>
          </cell>
          <cell r="C1685">
            <v>0</v>
          </cell>
          <cell r="D1685">
            <v>0</v>
          </cell>
          <cell r="E1685">
            <v>0</v>
          </cell>
          <cell r="F1685">
            <v>0</v>
          </cell>
          <cell r="G1685">
            <v>0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B1685">
            <v>0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</row>
        <row r="1686">
          <cell r="A1686" t="str">
            <v>xxx</v>
          </cell>
          <cell r="B1686" t="str">
            <v>14.1.3@a</v>
          </cell>
          <cell r="C1686">
            <v>0</v>
          </cell>
          <cell r="D1686">
            <v>0</v>
          </cell>
          <cell r="E1686">
            <v>0</v>
          </cell>
          <cell r="F1686">
            <v>0</v>
          </cell>
          <cell r="G1686">
            <v>0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1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1</v>
          </cell>
        </row>
        <row r="1687">
          <cell r="A1687" t="str">
            <v>xxx</v>
          </cell>
          <cell r="B1687" t="str">
            <v>14.1.4@a</v>
          </cell>
          <cell r="C1687">
            <v>0</v>
          </cell>
          <cell r="D1687">
            <v>1</v>
          </cell>
          <cell r="E1687">
            <v>0</v>
          </cell>
          <cell r="F1687">
            <v>0</v>
          </cell>
          <cell r="G1687">
            <v>0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B1687">
            <v>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1</v>
          </cell>
        </row>
        <row r="1688">
          <cell r="A1688" t="str">
            <v>xxx</v>
          </cell>
          <cell r="B1688" t="str">
            <v>13.1.1@a</v>
          </cell>
          <cell r="C1688">
            <v>0</v>
          </cell>
          <cell r="D1688">
            <v>0</v>
          </cell>
          <cell r="E1688">
            <v>0</v>
          </cell>
          <cell r="F1688">
            <v>0</v>
          </cell>
          <cell r="G1688">
            <v>0</v>
          </cell>
          <cell r="H1688">
            <v>1</v>
          </cell>
          <cell r="I1688">
            <v>0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B1688">
            <v>0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1</v>
          </cell>
        </row>
        <row r="1689">
          <cell r="A1689" t="str">
            <v>xxx</v>
          </cell>
          <cell r="B1689" t="str">
            <v>13.1.2@a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1</v>
          </cell>
          <cell r="H1689">
            <v>3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1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0</v>
          </cell>
          <cell r="AB1689">
            <v>0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5</v>
          </cell>
        </row>
        <row r="1690">
          <cell r="A1690" t="str">
            <v>xxx</v>
          </cell>
          <cell r="B1690" t="str">
            <v>13.1.3@a</v>
          </cell>
          <cell r="C1690">
            <v>0</v>
          </cell>
          <cell r="D1690">
            <v>0</v>
          </cell>
          <cell r="E1690">
            <v>0</v>
          </cell>
          <cell r="F1690">
            <v>0</v>
          </cell>
          <cell r="G1690">
            <v>0</v>
          </cell>
          <cell r="H1690">
            <v>4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1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5</v>
          </cell>
        </row>
        <row r="1691">
          <cell r="A1691" t="str">
            <v>xxx</v>
          </cell>
          <cell r="B1691" t="str">
            <v>13.1.4@a</v>
          </cell>
          <cell r="C1691">
            <v>0</v>
          </cell>
          <cell r="D1691">
            <v>0</v>
          </cell>
          <cell r="E1691">
            <v>0</v>
          </cell>
          <cell r="F1691">
            <v>0</v>
          </cell>
          <cell r="G1691">
            <v>0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1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1</v>
          </cell>
        </row>
        <row r="1692">
          <cell r="A1692" t="str">
            <v>xxx</v>
          </cell>
          <cell r="B1692" t="str">
            <v>13.1.5@a</v>
          </cell>
          <cell r="C1692">
            <v>0</v>
          </cell>
          <cell r="D1692">
            <v>0</v>
          </cell>
          <cell r="E1692">
            <v>0</v>
          </cell>
          <cell r="F1692">
            <v>0</v>
          </cell>
          <cell r="G1692">
            <v>0</v>
          </cell>
          <cell r="H1692">
            <v>1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B1692">
            <v>0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1</v>
          </cell>
        </row>
        <row r="1693">
          <cell r="A1693" t="str">
            <v>xxx</v>
          </cell>
          <cell r="B1693" t="str">
            <v>13.1.6@a</v>
          </cell>
          <cell r="C1693">
            <v>0</v>
          </cell>
          <cell r="D1693">
            <v>0</v>
          </cell>
          <cell r="E1693">
            <v>0</v>
          </cell>
          <cell r="F1693">
            <v>0</v>
          </cell>
          <cell r="G1693">
            <v>0</v>
          </cell>
          <cell r="H1693">
            <v>4</v>
          </cell>
          <cell r="I1693">
            <v>0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B1693">
            <v>0</v>
          </cell>
          <cell r="AC1693">
            <v>0</v>
          </cell>
          <cell r="AD1693">
            <v>0</v>
          </cell>
          <cell r="AE1693">
            <v>0</v>
          </cell>
          <cell r="AF1693">
            <v>0</v>
          </cell>
          <cell r="AG1693">
            <v>0</v>
          </cell>
          <cell r="AH1693">
            <v>0</v>
          </cell>
          <cell r="AI1693">
            <v>4</v>
          </cell>
        </row>
        <row r="1694">
          <cell r="A1694" t="str">
            <v>xxx</v>
          </cell>
          <cell r="B1694" t="str">
            <v>13.1.7@a</v>
          </cell>
          <cell r="C1694">
            <v>0</v>
          </cell>
          <cell r="D1694">
            <v>0</v>
          </cell>
          <cell r="E1694">
            <v>0</v>
          </cell>
          <cell r="F1694">
            <v>0</v>
          </cell>
          <cell r="G1694">
            <v>1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B1694">
            <v>0</v>
          </cell>
          <cell r="AC1694">
            <v>0</v>
          </cell>
          <cell r="AD1694">
            <v>0</v>
          </cell>
          <cell r="AE1694">
            <v>0</v>
          </cell>
          <cell r="AF1694">
            <v>0</v>
          </cell>
          <cell r="AG1694">
            <v>0</v>
          </cell>
          <cell r="AH1694">
            <v>0</v>
          </cell>
          <cell r="AI1694">
            <v>1</v>
          </cell>
        </row>
        <row r="1695">
          <cell r="A1695" t="str">
            <v>xxx</v>
          </cell>
          <cell r="B1695" t="str">
            <v>13.1.8@a</v>
          </cell>
          <cell r="C1695">
            <v>0</v>
          </cell>
          <cell r="D1695">
            <v>0</v>
          </cell>
          <cell r="E1695">
            <v>0</v>
          </cell>
          <cell r="F1695">
            <v>0</v>
          </cell>
          <cell r="G1695">
            <v>0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B1695">
            <v>0</v>
          </cell>
          <cell r="AC1695">
            <v>0</v>
          </cell>
          <cell r="AD1695">
            <v>0</v>
          </cell>
          <cell r="AE1695">
            <v>0</v>
          </cell>
          <cell r="AF1695">
            <v>0</v>
          </cell>
          <cell r="AG1695">
            <v>0</v>
          </cell>
          <cell r="AH1695">
            <v>0</v>
          </cell>
          <cell r="AI1695">
            <v>0</v>
          </cell>
        </row>
        <row r="1696">
          <cell r="A1696" t="str">
            <v>xxx</v>
          </cell>
          <cell r="B1696" t="str">
            <v>13.1.9@a</v>
          </cell>
          <cell r="C1696">
            <v>0</v>
          </cell>
          <cell r="D1696">
            <v>1</v>
          </cell>
          <cell r="E1696">
            <v>0</v>
          </cell>
          <cell r="F1696">
            <v>0</v>
          </cell>
          <cell r="G1696">
            <v>0</v>
          </cell>
          <cell r="H1696">
            <v>6</v>
          </cell>
          <cell r="I1696">
            <v>0</v>
          </cell>
          <cell r="J1696">
            <v>1</v>
          </cell>
          <cell r="K1696">
            <v>0</v>
          </cell>
          <cell r="L1696">
            <v>0</v>
          </cell>
          <cell r="M1696">
            <v>1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B1696">
            <v>0</v>
          </cell>
          <cell r="AC1696">
            <v>0</v>
          </cell>
          <cell r="AD1696">
            <v>0</v>
          </cell>
          <cell r="AE1696">
            <v>0</v>
          </cell>
          <cell r="AF1696">
            <v>0</v>
          </cell>
          <cell r="AG1696">
            <v>0</v>
          </cell>
          <cell r="AH1696">
            <v>0</v>
          </cell>
          <cell r="AI1696">
            <v>9</v>
          </cell>
        </row>
        <row r="1697">
          <cell r="A1697" t="str">
            <v>xxx</v>
          </cell>
          <cell r="B1697" t="str">
            <v>13.1.10@a</v>
          </cell>
          <cell r="C1697">
            <v>0</v>
          </cell>
          <cell r="D1697">
            <v>1</v>
          </cell>
          <cell r="E1697">
            <v>0</v>
          </cell>
          <cell r="F1697">
            <v>0</v>
          </cell>
          <cell r="G1697">
            <v>0</v>
          </cell>
          <cell r="H1697">
            <v>2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B1697">
            <v>0</v>
          </cell>
          <cell r="AC1697">
            <v>0</v>
          </cell>
          <cell r="AD1697">
            <v>0</v>
          </cell>
          <cell r="AE1697">
            <v>0</v>
          </cell>
          <cell r="AF1697">
            <v>0</v>
          </cell>
          <cell r="AG1697">
            <v>0</v>
          </cell>
          <cell r="AH1697">
            <v>0</v>
          </cell>
          <cell r="AI1697">
            <v>3</v>
          </cell>
        </row>
        <row r="1698">
          <cell r="A1698" t="str">
            <v>xxx</v>
          </cell>
          <cell r="B1698" t="str">
            <v>13.1.11@a</v>
          </cell>
          <cell r="C1698">
            <v>0</v>
          </cell>
          <cell r="D1698">
            <v>0</v>
          </cell>
          <cell r="E1698">
            <v>0</v>
          </cell>
          <cell r="F1698">
            <v>0</v>
          </cell>
          <cell r="G1698">
            <v>0</v>
          </cell>
          <cell r="H1698">
            <v>1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  <cell r="M1698">
            <v>1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0</v>
          </cell>
          <cell r="AC1698">
            <v>0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>
            <v>0</v>
          </cell>
          <cell r="AI1698">
            <v>2</v>
          </cell>
        </row>
        <row r="1699">
          <cell r="A1699" t="str">
            <v>xxx</v>
          </cell>
          <cell r="B1699" t="str">
            <v>13.1.12@a</v>
          </cell>
          <cell r="C1699">
            <v>0</v>
          </cell>
          <cell r="D1699">
            <v>0</v>
          </cell>
          <cell r="E1699">
            <v>0</v>
          </cell>
          <cell r="F1699">
            <v>0</v>
          </cell>
          <cell r="G1699">
            <v>0</v>
          </cell>
          <cell r="H1699">
            <v>1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0</v>
          </cell>
          <cell r="AE1699">
            <v>0</v>
          </cell>
          <cell r="AF1699">
            <v>0</v>
          </cell>
          <cell r="AG1699">
            <v>0</v>
          </cell>
          <cell r="AH1699">
            <v>0</v>
          </cell>
          <cell r="AI1699">
            <v>1</v>
          </cell>
        </row>
        <row r="1700">
          <cell r="A1700" t="str">
            <v>xxx</v>
          </cell>
          <cell r="B1700" t="str">
            <v>13.1.13@a</v>
          </cell>
          <cell r="C1700">
            <v>0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  <cell r="AI1700">
            <v>0</v>
          </cell>
        </row>
        <row r="1701">
          <cell r="A1701" t="str">
            <v>xxx</v>
          </cell>
          <cell r="B1701" t="str">
            <v>13.1.14@a</v>
          </cell>
          <cell r="C1701">
            <v>0</v>
          </cell>
          <cell r="D1701">
            <v>0</v>
          </cell>
          <cell r="E1701">
            <v>0</v>
          </cell>
          <cell r="F1701">
            <v>0</v>
          </cell>
          <cell r="G1701">
            <v>0</v>
          </cell>
          <cell r="H1701">
            <v>10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  <cell r="AI1701">
            <v>10</v>
          </cell>
        </row>
        <row r="1702">
          <cell r="A1702" t="str">
            <v>xxx</v>
          </cell>
          <cell r="B1702" t="str">
            <v>13.1.15@a</v>
          </cell>
          <cell r="C1702">
            <v>0</v>
          </cell>
          <cell r="D1702">
            <v>0</v>
          </cell>
          <cell r="E1702">
            <v>0</v>
          </cell>
          <cell r="F1702">
            <v>0</v>
          </cell>
          <cell r="G1702">
            <v>0</v>
          </cell>
          <cell r="H1702">
            <v>5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1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0</v>
          </cell>
          <cell r="AD1702">
            <v>0</v>
          </cell>
          <cell r="AE1702">
            <v>0</v>
          </cell>
          <cell r="AF1702">
            <v>0</v>
          </cell>
          <cell r="AG1702">
            <v>0</v>
          </cell>
          <cell r="AH1702">
            <v>0</v>
          </cell>
          <cell r="AI1702">
            <v>6</v>
          </cell>
        </row>
        <row r="1703">
          <cell r="A1703" t="str">
            <v>xxx</v>
          </cell>
          <cell r="B1703" t="str">
            <v>13.1.16@a</v>
          </cell>
          <cell r="C1703">
            <v>0</v>
          </cell>
          <cell r="D1703">
            <v>0</v>
          </cell>
          <cell r="E1703">
            <v>0</v>
          </cell>
          <cell r="F1703">
            <v>0</v>
          </cell>
          <cell r="G1703">
            <v>1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0</v>
          </cell>
          <cell r="AC1703">
            <v>0</v>
          </cell>
          <cell r="AD1703">
            <v>0</v>
          </cell>
          <cell r="AE1703">
            <v>0</v>
          </cell>
          <cell r="AF1703">
            <v>0</v>
          </cell>
          <cell r="AG1703">
            <v>0</v>
          </cell>
          <cell r="AH1703">
            <v>0</v>
          </cell>
          <cell r="AI1703">
            <v>1</v>
          </cell>
        </row>
        <row r="1704">
          <cell r="A1704" t="str">
            <v>xxx</v>
          </cell>
          <cell r="B1704" t="str">
            <v>13.1.17@a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1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0</v>
          </cell>
          <cell r="AE1704">
            <v>0</v>
          </cell>
          <cell r="AF1704">
            <v>0</v>
          </cell>
          <cell r="AG1704">
            <v>0</v>
          </cell>
          <cell r="AH1704">
            <v>0</v>
          </cell>
          <cell r="AI1704">
            <v>1</v>
          </cell>
        </row>
        <row r="1705">
          <cell r="A1705" t="str">
            <v>xxx</v>
          </cell>
          <cell r="B1705" t="str">
            <v>13.1.18@a</v>
          </cell>
          <cell r="C1705">
            <v>0</v>
          </cell>
          <cell r="D1705">
            <v>0</v>
          </cell>
          <cell r="E1705">
            <v>0</v>
          </cell>
          <cell r="F1705">
            <v>0</v>
          </cell>
          <cell r="G1705">
            <v>1</v>
          </cell>
          <cell r="H1705">
            <v>9</v>
          </cell>
          <cell r="I1705">
            <v>0</v>
          </cell>
          <cell r="J1705">
            <v>3</v>
          </cell>
          <cell r="K1705">
            <v>0</v>
          </cell>
          <cell r="L1705">
            <v>0</v>
          </cell>
          <cell r="M1705">
            <v>3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0</v>
          </cell>
          <cell r="AE1705">
            <v>0</v>
          </cell>
          <cell r="AF1705">
            <v>2</v>
          </cell>
          <cell r="AG1705">
            <v>0</v>
          </cell>
          <cell r="AH1705">
            <v>0</v>
          </cell>
          <cell r="AI1705">
            <v>18</v>
          </cell>
        </row>
        <row r="1706">
          <cell r="A1706" t="str">
            <v>xxx</v>
          </cell>
          <cell r="B1706" t="str">
            <v>13.1.19@a</v>
          </cell>
          <cell r="C1706">
            <v>0</v>
          </cell>
          <cell r="D1706">
            <v>0</v>
          </cell>
          <cell r="E1706">
            <v>0</v>
          </cell>
          <cell r="F1706">
            <v>0</v>
          </cell>
          <cell r="G1706">
            <v>1</v>
          </cell>
          <cell r="H1706">
            <v>5</v>
          </cell>
          <cell r="I1706">
            <v>0</v>
          </cell>
          <cell r="J1706">
            <v>1</v>
          </cell>
          <cell r="K1706">
            <v>0</v>
          </cell>
          <cell r="L1706">
            <v>0</v>
          </cell>
          <cell r="M1706">
            <v>2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0</v>
          </cell>
          <cell r="AE1706">
            <v>0</v>
          </cell>
          <cell r="AF1706">
            <v>2</v>
          </cell>
          <cell r="AG1706">
            <v>0</v>
          </cell>
          <cell r="AH1706">
            <v>0</v>
          </cell>
          <cell r="AI1706">
            <v>11</v>
          </cell>
        </row>
        <row r="1707">
          <cell r="A1707" t="str">
            <v>xxx</v>
          </cell>
          <cell r="B1707" t="str">
            <v>13.1.20@a</v>
          </cell>
          <cell r="C1707">
            <v>0</v>
          </cell>
          <cell r="D1707">
            <v>0</v>
          </cell>
          <cell r="E1707">
            <v>0</v>
          </cell>
          <cell r="F1707">
            <v>0</v>
          </cell>
          <cell r="G1707">
            <v>0</v>
          </cell>
          <cell r="H1707">
            <v>1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0</v>
          </cell>
          <cell r="AE1707">
            <v>0</v>
          </cell>
          <cell r="AF1707">
            <v>0</v>
          </cell>
          <cell r="AG1707">
            <v>0</v>
          </cell>
          <cell r="AH1707">
            <v>0</v>
          </cell>
          <cell r="AI1707">
            <v>1</v>
          </cell>
        </row>
        <row r="1708">
          <cell r="A1708" t="str">
            <v>xxx</v>
          </cell>
          <cell r="B1708" t="str">
            <v>13.1.21@a</v>
          </cell>
          <cell r="C1708">
            <v>0</v>
          </cell>
          <cell r="D1708">
            <v>0</v>
          </cell>
          <cell r="E1708">
            <v>0</v>
          </cell>
          <cell r="F1708">
            <v>0</v>
          </cell>
          <cell r="G1708">
            <v>0</v>
          </cell>
          <cell r="H1708">
            <v>1</v>
          </cell>
          <cell r="I1708">
            <v>0</v>
          </cell>
          <cell r="J1708">
            <v>4</v>
          </cell>
          <cell r="K1708">
            <v>0</v>
          </cell>
          <cell r="L1708">
            <v>0</v>
          </cell>
          <cell r="M1708">
            <v>2</v>
          </cell>
          <cell r="N1708">
            <v>0</v>
          </cell>
          <cell r="O1708">
            <v>1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  <cell r="AI1708">
            <v>8</v>
          </cell>
        </row>
        <row r="1709">
          <cell r="A1709" t="str">
            <v>xxx</v>
          </cell>
          <cell r="B1709" t="str">
            <v>13.1.22@a</v>
          </cell>
          <cell r="C1709">
            <v>0</v>
          </cell>
          <cell r="D1709">
            <v>0</v>
          </cell>
          <cell r="E1709">
            <v>0</v>
          </cell>
          <cell r="F1709">
            <v>0</v>
          </cell>
          <cell r="G1709">
            <v>0</v>
          </cell>
          <cell r="H1709">
            <v>1</v>
          </cell>
          <cell r="I1709">
            <v>0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0</v>
          </cell>
          <cell r="AE1709">
            <v>0</v>
          </cell>
          <cell r="AF1709">
            <v>0</v>
          </cell>
          <cell r="AG1709">
            <v>0</v>
          </cell>
          <cell r="AH1709">
            <v>0</v>
          </cell>
          <cell r="AI1709">
            <v>1</v>
          </cell>
        </row>
        <row r="1710">
          <cell r="A1710" t="str">
            <v>xxx</v>
          </cell>
          <cell r="B1710" t="str">
            <v>13.1.22@b</v>
          </cell>
          <cell r="C1710">
            <v>0</v>
          </cell>
          <cell r="D1710">
            <v>0</v>
          </cell>
          <cell r="E1710">
            <v>0</v>
          </cell>
          <cell r="F1710">
            <v>0</v>
          </cell>
          <cell r="G1710">
            <v>3</v>
          </cell>
          <cell r="H1710">
            <v>1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0</v>
          </cell>
          <cell r="AF1710">
            <v>0</v>
          </cell>
          <cell r="AG1710">
            <v>0</v>
          </cell>
          <cell r="AH1710">
            <v>0</v>
          </cell>
          <cell r="AI1710">
            <v>4</v>
          </cell>
        </row>
        <row r="1711">
          <cell r="A1711" t="str">
            <v>xxx</v>
          </cell>
          <cell r="B1711" t="str">
            <v>13.1.22@c</v>
          </cell>
          <cell r="C1711">
            <v>0</v>
          </cell>
          <cell r="D1711">
            <v>0</v>
          </cell>
          <cell r="E1711">
            <v>0</v>
          </cell>
          <cell r="F1711">
            <v>0</v>
          </cell>
          <cell r="G1711">
            <v>1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0</v>
          </cell>
          <cell r="AF1711">
            <v>0</v>
          </cell>
          <cell r="AG1711">
            <v>0</v>
          </cell>
          <cell r="AH1711">
            <v>0</v>
          </cell>
          <cell r="AI1711">
            <v>1</v>
          </cell>
        </row>
        <row r="1712">
          <cell r="A1712" t="str">
            <v>xxx</v>
          </cell>
          <cell r="B1712" t="str">
            <v>13.1.24@a</v>
          </cell>
          <cell r="C1712">
            <v>0</v>
          </cell>
          <cell r="D1712">
            <v>0</v>
          </cell>
          <cell r="E1712">
            <v>0</v>
          </cell>
          <cell r="F1712">
            <v>0</v>
          </cell>
          <cell r="G1712">
            <v>0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0</v>
          </cell>
          <cell r="AH1712">
            <v>0</v>
          </cell>
          <cell r="AI1712">
            <v>0</v>
          </cell>
        </row>
        <row r="1713">
          <cell r="A1713" t="str">
            <v>xxx</v>
          </cell>
          <cell r="B1713" t="str">
            <v>13.1.25@a</v>
          </cell>
          <cell r="C1713">
            <v>0</v>
          </cell>
          <cell r="D1713">
            <v>0</v>
          </cell>
          <cell r="E1713">
            <v>0</v>
          </cell>
          <cell r="F1713">
            <v>0</v>
          </cell>
          <cell r="G1713">
            <v>0</v>
          </cell>
          <cell r="H1713">
            <v>1</v>
          </cell>
          <cell r="I1713">
            <v>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0</v>
          </cell>
          <cell r="AH1713">
            <v>0</v>
          </cell>
          <cell r="AI1713">
            <v>1</v>
          </cell>
        </row>
        <row r="1714">
          <cell r="A1714" t="str">
            <v>xxx</v>
          </cell>
          <cell r="B1714" t="str">
            <v>13.1.26@a</v>
          </cell>
          <cell r="C1714">
            <v>0</v>
          </cell>
          <cell r="D1714">
            <v>0</v>
          </cell>
          <cell r="E1714">
            <v>0</v>
          </cell>
          <cell r="F1714">
            <v>0</v>
          </cell>
          <cell r="G1714">
            <v>0</v>
          </cell>
          <cell r="H1714">
            <v>2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0</v>
          </cell>
          <cell r="AE1714">
            <v>0</v>
          </cell>
          <cell r="AF1714">
            <v>0</v>
          </cell>
          <cell r="AG1714">
            <v>0</v>
          </cell>
          <cell r="AH1714">
            <v>0</v>
          </cell>
          <cell r="AI1714">
            <v>2</v>
          </cell>
        </row>
        <row r="1715">
          <cell r="A1715" t="str">
            <v>xxx</v>
          </cell>
          <cell r="B1715" t="str">
            <v>13.1.26@b</v>
          </cell>
          <cell r="C1715">
            <v>0</v>
          </cell>
          <cell r="D1715">
            <v>0</v>
          </cell>
          <cell r="E1715">
            <v>0</v>
          </cell>
          <cell r="F1715">
            <v>0</v>
          </cell>
          <cell r="G1715">
            <v>0</v>
          </cell>
          <cell r="H1715">
            <v>1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0</v>
          </cell>
          <cell r="AI1715">
            <v>1</v>
          </cell>
        </row>
        <row r="1716">
          <cell r="A1716" t="str">
            <v>xxx</v>
          </cell>
          <cell r="B1716" t="str">
            <v>13.1.27@a</v>
          </cell>
          <cell r="C1716">
            <v>0</v>
          </cell>
          <cell r="D1716">
            <v>0</v>
          </cell>
          <cell r="E1716">
            <v>0</v>
          </cell>
          <cell r="F1716">
            <v>0</v>
          </cell>
          <cell r="G1716">
            <v>0</v>
          </cell>
          <cell r="H1716">
            <v>1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0</v>
          </cell>
          <cell r="AB1716">
            <v>0</v>
          </cell>
          <cell r="AC1716">
            <v>0</v>
          </cell>
          <cell r="AD1716">
            <v>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  <cell r="AI1716">
            <v>1</v>
          </cell>
        </row>
        <row r="1717">
          <cell r="A1717" t="str">
            <v>xxx</v>
          </cell>
          <cell r="B1717" t="str">
            <v>13.1.28@a</v>
          </cell>
          <cell r="C1717">
            <v>0</v>
          </cell>
          <cell r="D1717">
            <v>0</v>
          </cell>
          <cell r="E1717">
            <v>0</v>
          </cell>
          <cell r="F1717">
            <v>0</v>
          </cell>
          <cell r="G1717">
            <v>0</v>
          </cell>
          <cell r="H1717">
            <v>6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0</v>
          </cell>
          <cell r="AI1717">
            <v>6</v>
          </cell>
        </row>
        <row r="1718">
          <cell r="A1718" t="str">
            <v>xxx</v>
          </cell>
          <cell r="B1718" t="str">
            <v>13.1.29@a</v>
          </cell>
          <cell r="C1718">
            <v>0</v>
          </cell>
          <cell r="D1718">
            <v>0</v>
          </cell>
          <cell r="E1718">
            <v>0</v>
          </cell>
          <cell r="F1718">
            <v>0</v>
          </cell>
          <cell r="G1718">
            <v>4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0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4</v>
          </cell>
        </row>
        <row r="1719">
          <cell r="A1719" t="str">
            <v>xxx</v>
          </cell>
          <cell r="B1719" t="str">
            <v>13.1.30@a</v>
          </cell>
          <cell r="C1719">
            <v>0</v>
          </cell>
          <cell r="D1719">
            <v>0</v>
          </cell>
          <cell r="E1719">
            <v>0</v>
          </cell>
          <cell r="F1719">
            <v>0</v>
          </cell>
          <cell r="G1719">
            <v>0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  <cell r="AF1719">
            <v>1</v>
          </cell>
          <cell r="AG1719">
            <v>0</v>
          </cell>
          <cell r="AH1719">
            <v>0</v>
          </cell>
          <cell r="AI1719">
            <v>1</v>
          </cell>
        </row>
        <row r="1720">
          <cell r="A1720" t="str">
            <v>xxx</v>
          </cell>
          <cell r="B1720" t="str">
            <v>13.1.31@a</v>
          </cell>
          <cell r="C1720">
            <v>0</v>
          </cell>
          <cell r="D1720">
            <v>0</v>
          </cell>
          <cell r="E1720">
            <v>0</v>
          </cell>
          <cell r="F1720">
            <v>0</v>
          </cell>
          <cell r="G1720">
            <v>0</v>
          </cell>
          <cell r="H1720">
            <v>5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1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  <cell r="AF1720">
            <v>1</v>
          </cell>
          <cell r="AG1720">
            <v>0</v>
          </cell>
          <cell r="AH1720">
            <v>0</v>
          </cell>
          <cell r="AI1720">
            <v>7</v>
          </cell>
        </row>
        <row r="1721">
          <cell r="A1721" t="str">
            <v>xxx</v>
          </cell>
          <cell r="B1721" t="str">
            <v>21.1.1@a</v>
          </cell>
          <cell r="C1721">
            <v>1</v>
          </cell>
          <cell r="D1721">
            <v>7</v>
          </cell>
          <cell r="E1721">
            <v>0</v>
          </cell>
          <cell r="F1721">
            <v>0</v>
          </cell>
          <cell r="G1721">
            <v>0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0</v>
          </cell>
          <cell r="AE1721">
            <v>0</v>
          </cell>
          <cell r="AF1721">
            <v>0</v>
          </cell>
          <cell r="AG1721">
            <v>0</v>
          </cell>
          <cell r="AH1721">
            <v>0</v>
          </cell>
          <cell r="AI1721">
            <v>8</v>
          </cell>
        </row>
        <row r="1722">
          <cell r="A1722" t="str">
            <v>xxx</v>
          </cell>
          <cell r="B1722" t="str">
            <v>21.1.1@b</v>
          </cell>
          <cell r="C1722">
            <v>0</v>
          </cell>
          <cell r="D1722">
            <v>2</v>
          </cell>
          <cell r="E1722">
            <v>0</v>
          </cell>
          <cell r="F1722">
            <v>0</v>
          </cell>
          <cell r="G1722">
            <v>0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  <cell r="AI1722">
            <v>2</v>
          </cell>
        </row>
        <row r="1723">
          <cell r="A1723" t="str">
            <v>xxx</v>
          </cell>
          <cell r="B1723" t="str">
            <v>21.1.1@c</v>
          </cell>
          <cell r="C1723">
            <v>0</v>
          </cell>
          <cell r="D1723">
            <v>1</v>
          </cell>
          <cell r="E1723">
            <v>0</v>
          </cell>
          <cell r="F1723">
            <v>0</v>
          </cell>
          <cell r="G1723">
            <v>0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0</v>
          </cell>
          <cell r="AC1723">
            <v>0</v>
          </cell>
          <cell r="AD1723">
            <v>0</v>
          </cell>
          <cell r="AE1723">
            <v>0</v>
          </cell>
          <cell r="AF1723">
            <v>0</v>
          </cell>
          <cell r="AG1723">
            <v>0</v>
          </cell>
          <cell r="AH1723">
            <v>0</v>
          </cell>
          <cell r="AI1723">
            <v>1</v>
          </cell>
        </row>
        <row r="1724">
          <cell r="A1724" t="str">
            <v>xxx</v>
          </cell>
          <cell r="B1724" t="str">
            <v>21.1.2@a</v>
          </cell>
          <cell r="C1724">
            <v>0</v>
          </cell>
          <cell r="D1724">
            <v>10</v>
          </cell>
          <cell r="E1724">
            <v>0</v>
          </cell>
          <cell r="F1724">
            <v>0</v>
          </cell>
          <cell r="G1724">
            <v>0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0</v>
          </cell>
          <cell r="AD1724">
            <v>0</v>
          </cell>
          <cell r="AE1724">
            <v>0</v>
          </cell>
          <cell r="AF1724">
            <v>0</v>
          </cell>
          <cell r="AG1724">
            <v>0</v>
          </cell>
          <cell r="AH1724">
            <v>0</v>
          </cell>
          <cell r="AI1724">
            <v>10</v>
          </cell>
        </row>
        <row r="1725">
          <cell r="A1725" t="str">
            <v>xxx</v>
          </cell>
          <cell r="B1725" t="str">
            <v>21.1.3@a</v>
          </cell>
          <cell r="C1725">
            <v>0</v>
          </cell>
          <cell r="D1725">
            <v>1</v>
          </cell>
          <cell r="E1725">
            <v>0</v>
          </cell>
          <cell r="F1725">
            <v>0</v>
          </cell>
          <cell r="G1725">
            <v>0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0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>
            <v>0</v>
          </cell>
          <cell r="AI1725">
            <v>1</v>
          </cell>
        </row>
        <row r="1726">
          <cell r="A1726" t="str">
            <v>xxx</v>
          </cell>
          <cell r="B1726" t="str">
            <v>21.1.3@b</v>
          </cell>
          <cell r="C1726">
            <v>0</v>
          </cell>
          <cell r="D1726">
            <v>1</v>
          </cell>
          <cell r="E1726">
            <v>0</v>
          </cell>
          <cell r="F1726">
            <v>0</v>
          </cell>
          <cell r="G1726">
            <v>0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0</v>
          </cell>
          <cell r="AD1726">
            <v>0</v>
          </cell>
          <cell r="AE1726">
            <v>0</v>
          </cell>
          <cell r="AF1726">
            <v>0</v>
          </cell>
          <cell r="AG1726">
            <v>0</v>
          </cell>
          <cell r="AH1726">
            <v>0</v>
          </cell>
          <cell r="AI1726">
            <v>1</v>
          </cell>
        </row>
        <row r="1727">
          <cell r="A1727" t="str">
            <v>xxx</v>
          </cell>
          <cell r="B1727" t="str">
            <v>21.1.4@a</v>
          </cell>
          <cell r="C1727">
            <v>0</v>
          </cell>
          <cell r="D1727">
            <v>0</v>
          </cell>
          <cell r="E1727">
            <v>0</v>
          </cell>
          <cell r="F1727">
            <v>0</v>
          </cell>
          <cell r="G1727">
            <v>0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0</v>
          </cell>
          <cell r="AI1727">
            <v>0</v>
          </cell>
        </row>
        <row r="1728">
          <cell r="A1728" t="str">
            <v>xxx</v>
          </cell>
          <cell r="B1728" t="str">
            <v>21.1.5@a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0</v>
          </cell>
          <cell r="AE1728">
            <v>0</v>
          </cell>
          <cell r="AF1728">
            <v>0</v>
          </cell>
          <cell r="AG1728">
            <v>0</v>
          </cell>
          <cell r="AH1728">
            <v>0</v>
          </cell>
          <cell r="AI1728">
            <v>0</v>
          </cell>
        </row>
        <row r="1729">
          <cell r="A1729" t="str">
            <v>xxx</v>
          </cell>
          <cell r="B1729" t="str">
            <v>21.1.6@a</v>
          </cell>
          <cell r="C1729">
            <v>1</v>
          </cell>
          <cell r="D1729">
            <v>1</v>
          </cell>
          <cell r="E1729">
            <v>0</v>
          </cell>
          <cell r="F1729">
            <v>0</v>
          </cell>
          <cell r="G1729">
            <v>0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0</v>
          </cell>
          <cell r="AE1729">
            <v>0</v>
          </cell>
          <cell r="AF1729">
            <v>0</v>
          </cell>
          <cell r="AG1729">
            <v>0</v>
          </cell>
          <cell r="AH1729">
            <v>0</v>
          </cell>
          <cell r="AI1729">
            <v>2</v>
          </cell>
        </row>
        <row r="1730">
          <cell r="A1730" t="str">
            <v>xxx</v>
          </cell>
          <cell r="B1730" t="str">
            <v>21.1.7@a</v>
          </cell>
          <cell r="C1730">
            <v>0</v>
          </cell>
          <cell r="D1730">
            <v>0</v>
          </cell>
          <cell r="E1730">
            <v>0</v>
          </cell>
          <cell r="F1730">
            <v>0</v>
          </cell>
          <cell r="G1730">
            <v>0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0</v>
          </cell>
          <cell r="AC1730">
            <v>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  <cell r="AI1730">
            <v>0</v>
          </cell>
        </row>
        <row r="1731">
          <cell r="A1731" t="str">
            <v>xxx</v>
          </cell>
          <cell r="B1731" t="str">
            <v>21.1.8@a</v>
          </cell>
          <cell r="C1731">
            <v>2</v>
          </cell>
          <cell r="D1731">
            <v>2</v>
          </cell>
          <cell r="E1731">
            <v>0</v>
          </cell>
          <cell r="F1731">
            <v>0</v>
          </cell>
          <cell r="G1731">
            <v>0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  <cell r="AI1731">
            <v>4</v>
          </cell>
        </row>
        <row r="1732">
          <cell r="A1732" t="str">
            <v>xxx</v>
          </cell>
          <cell r="B1732" t="str">
            <v>21.1.9@a</v>
          </cell>
          <cell r="C1732">
            <v>0</v>
          </cell>
          <cell r="D1732">
            <v>0</v>
          </cell>
          <cell r="E1732">
            <v>0</v>
          </cell>
          <cell r="F1732">
            <v>0</v>
          </cell>
          <cell r="G1732">
            <v>0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0</v>
          </cell>
          <cell r="AC1732">
            <v>0</v>
          </cell>
          <cell r="AD1732">
            <v>0</v>
          </cell>
          <cell r="AE1732">
            <v>1</v>
          </cell>
          <cell r="AF1732">
            <v>0</v>
          </cell>
          <cell r="AG1732">
            <v>0</v>
          </cell>
          <cell r="AH1732">
            <v>0</v>
          </cell>
          <cell r="AI1732">
            <v>1</v>
          </cell>
        </row>
        <row r="1733">
          <cell r="A1733" t="str">
            <v>xxx</v>
          </cell>
          <cell r="B1733" t="str">
            <v>21.2.1@a</v>
          </cell>
          <cell r="C1733">
            <v>0</v>
          </cell>
          <cell r="D1733">
            <v>5</v>
          </cell>
          <cell r="E1733">
            <v>0</v>
          </cell>
          <cell r="F1733">
            <v>0</v>
          </cell>
          <cell r="G1733">
            <v>0</v>
          </cell>
          <cell r="H1733">
            <v>0</v>
          </cell>
          <cell r="I1733">
            <v>0</v>
          </cell>
          <cell r="J1733">
            <v>1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6</v>
          </cell>
        </row>
        <row r="1734">
          <cell r="A1734" t="str">
            <v>xxx</v>
          </cell>
          <cell r="B1734" t="str">
            <v>21.2.2@a</v>
          </cell>
          <cell r="C1734">
            <v>0</v>
          </cell>
          <cell r="D1734">
            <v>0</v>
          </cell>
          <cell r="E1734">
            <v>0</v>
          </cell>
          <cell r="F1734">
            <v>0</v>
          </cell>
          <cell r="G1734">
            <v>0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0</v>
          </cell>
          <cell r="AE1734">
            <v>0</v>
          </cell>
          <cell r="AF1734">
            <v>0</v>
          </cell>
          <cell r="AG1734">
            <v>0</v>
          </cell>
          <cell r="AH1734">
            <v>0</v>
          </cell>
          <cell r="AI1734">
            <v>0</v>
          </cell>
        </row>
        <row r="1735">
          <cell r="A1735" t="str">
            <v>xxx</v>
          </cell>
          <cell r="B1735" t="str">
            <v>0.1.1@a</v>
          </cell>
          <cell r="C1735">
            <v>0</v>
          </cell>
          <cell r="D1735">
            <v>2</v>
          </cell>
          <cell r="E1735">
            <v>0</v>
          </cell>
          <cell r="F1735">
            <v>0</v>
          </cell>
          <cell r="G1735">
            <v>0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0</v>
          </cell>
          <cell r="AE1735">
            <v>0</v>
          </cell>
          <cell r="AF1735">
            <v>0</v>
          </cell>
          <cell r="AG1735">
            <v>0</v>
          </cell>
          <cell r="AH1735">
            <v>0</v>
          </cell>
          <cell r="AI1735">
            <v>2</v>
          </cell>
        </row>
        <row r="1736">
          <cell r="A1736" t="str">
            <v>Roche de la plage dans un rectangle</v>
          </cell>
          <cell r="B1736" t="str">
            <v>2.1.7@a</v>
          </cell>
          <cell r="C1736">
            <v>0</v>
          </cell>
          <cell r="D1736">
            <v>0</v>
          </cell>
          <cell r="E1736">
            <v>0</v>
          </cell>
          <cell r="F1736">
            <v>0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B1736">
            <v>0</v>
          </cell>
          <cell r="AC1736">
            <v>0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>
            <v>0</v>
          </cell>
          <cell r="AI1736">
            <v>0</v>
          </cell>
        </row>
        <row r="1737">
          <cell r="A1737" t="str">
            <v>Roche violette au sud</v>
          </cell>
          <cell r="B1737" t="str">
            <v>2.1.20@g</v>
          </cell>
          <cell r="C1737">
            <v>0</v>
          </cell>
          <cell r="D1737">
            <v>1</v>
          </cell>
          <cell r="E1737">
            <v>0</v>
          </cell>
          <cell r="F1737">
            <v>0</v>
          </cell>
          <cell r="G1737">
            <v>0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  <cell r="AI1737">
            <v>1</v>
          </cell>
        </row>
        <row r="1738">
          <cell r="B1738" t="str">
            <v>5.1.1bis</v>
          </cell>
          <cell r="C1738">
            <v>0</v>
          </cell>
          <cell r="D1738">
            <v>3</v>
          </cell>
          <cell r="E1738">
            <v>0</v>
          </cell>
          <cell r="F1738">
            <v>0</v>
          </cell>
          <cell r="G1738">
            <v>8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11</v>
          </cell>
        </row>
        <row r="1739">
          <cell r="B1739" t="str">
            <v>5.1.2@c</v>
          </cell>
          <cell r="C1739">
            <v>0</v>
          </cell>
          <cell r="D1739">
            <v>1</v>
          </cell>
          <cell r="E1739">
            <v>0</v>
          </cell>
          <cell r="F1739">
            <v>0</v>
          </cell>
          <cell r="G1739">
            <v>0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0</v>
          </cell>
          <cell r="AE1739">
            <v>0</v>
          </cell>
          <cell r="AF1739">
            <v>0</v>
          </cell>
          <cell r="AG1739">
            <v>0</v>
          </cell>
          <cell r="AH1739">
            <v>0</v>
          </cell>
          <cell r="AI1739">
            <v>1</v>
          </cell>
        </row>
        <row r="1740">
          <cell r="B1740" t="str">
            <v>10.2.6@b</v>
          </cell>
          <cell r="C1740">
            <v>0</v>
          </cell>
          <cell r="D1740">
            <v>1</v>
          </cell>
          <cell r="E1740">
            <v>0</v>
          </cell>
          <cell r="F1740">
            <v>0</v>
          </cell>
          <cell r="G1740">
            <v>0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0</v>
          </cell>
          <cell r="AE1740">
            <v>0</v>
          </cell>
          <cell r="AF1740">
            <v>0</v>
          </cell>
          <cell r="AG1740">
            <v>0</v>
          </cell>
          <cell r="AH1740">
            <v>0</v>
          </cell>
          <cell r="AI1740">
            <v>1</v>
          </cell>
        </row>
        <row r="1741">
          <cell r="A1741" t="str">
            <v>xxx</v>
          </cell>
          <cell r="B1741" t="str">
            <v>3.1.1G</v>
          </cell>
          <cell r="C1741">
            <v>0</v>
          </cell>
          <cell r="D1741">
            <v>1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1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  <cell r="AC1741">
            <v>0</v>
          </cell>
          <cell r="AD1741">
            <v>0</v>
          </cell>
          <cell r="AE1741">
            <v>0</v>
          </cell>
          <cell r="AF1741">
            <v>0</v>
          </cell>
          <cell r="AG1741">
            <v>0</v>
          </cell>
          <cell r="AH1741">
            <v>0</v>
          </cell>
          <cell r="AI1741">
            <v>2</v>
          </cell>
        </row>
        <row r="1742">
          <cell r="A1742" t="str">
            <v>xxx</v>
          </cell>
          <cell r="B1742" t="str">
            <v>3.1.1I</v>
          </cell>
          <cell r="C1742">
            <v>0</v>
          </cell>
          <cell r="D1742">
            <v>4</v>
          </cell>
          <cell r="E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0</v>
          </cell>
          <cell r="AE1742">
            <v>0</v>
          </cell>
          <cell r="AF1742">
            <v>0</v>
          </cell>
          <cell r="AG1742">
            <v>0</v>
          </cell>
          <cell r="AH1742">
            <v>0</v>
          </cell>
          <cell r="AI1742">
            <v>4</v>
          </cell>
        </row>
        <row r="1743">
          <cell r="A1743" t="str">
            <v>xxx</v>
          </cell>
          <cell r="B1743" t="str">
            <v>3.1.6A</v>
          </cell>
          <cell r="C1743">
            <v>0</v>
          </cell>
          <cell r="D1743">
            <v>0</v>
          </cell>
          <cell r="E1743">
            <v>0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2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2</v>
          </cell>
        </row>
        <row r="1744">
          <cell r="A1744" t="str">
            <v>xxx</v>
          </cell>
          <cell r="B1744" t="str">
            <v>3.1.6B</v>
          </cell>
          <cell r="C1744">
            <v>0</v>
          </cell>
          <cell r="D1744">
            <v>0</v>
          </cell>
          <cell r="E1744">
            <v>0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  <cell r="AC1744">
            <v>0</v>
          </cell>
          <cell r="AD1744">
            <v>0</v>
          </cell>
          <cell r="AE1744">
            <v>0</v>
          </cell>
          <cell r="AF1744">
            <v>0</v>
          </cell>
          <cell r="AG1744">
            <v>0</v>
          </cell>
          <cell r="AH1744">
            <v>0</v>
          </cell>
          <cell r="AI1744">
            <v>0</v>
          </cell>
        </row>
        <row r="1745">
          <cell r="A1745" t="str">
            <v>xxx</v>
          </cell>
          <cell r="B1745" t="str">
            <v>3.2.13B</v>
          </cell>
          <cell r="C1745">
            <v>0</v>
          </cell>
          <cell r="D1745">
            <v>0</v>
          </cell>
          <cell r="E1745">
            <v>0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B1745">
            <v>0</v>
          </cell>
          <cell r="AC1745">
            <v>0</v>
          </cell>
          <cell r="AD1745">
            <v>0</v>
          </cell>
          <cell r="AE1745">
            <v>0</v>
          </cell>
          <cell r="AF1745">
            <v>0</v>
          </cell>
          <cell r="AG1745">
            <v>0</v>
          </cell>
          <cell r="AH1745">
            <v>0</v>
          </cell>
          <cell r="AI1745">
            <v>0</v>
          </cell>
        </row>
        <row r="1746">
          <cell r="A1746" t="str">
            <v>xxx</v>
          </cell>
          <cell r="B1746" t="str">
            <v>4.1.2C</v>
          </cell>
          <cell r="C1746">
            <v>0</v>
          </cell>
          <cell r="D1746">
            <v>1</v>
          </cell>
          <cell r="E1746">
            <v>0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B1746">
            <v>0</v>
          </cell>
          <cell r="AC1746">
            <v>0</v>
          </cell>
          <cell r="AD1746">
            <v>0</v>
          </cell>
          <cell r="AE1746">
            <v>0</v>
          </cell>
          <cell r="AF1746">
            <v>0</v>
          </cell>
          <cell r="AG1746">
            <v>0</v>
          </cell>
          <cell r="AH1746">
            <v>0</v>
          </cell>
          <cell r="AI1746">
            <v>1</v>
          </cell>
        </row>
        <row r="1747">
          <cell r="A1747" t="str">
            <v>xxx</v>
          </cell>
          <cell r="B1747" t="str">
            <v>4.2.1A1</v>
          </cell>
          <cell r="C1747">
            <v>0</v>
          </cell>
          <cell r="D1747">
            <v>1</v>
          </cell>
          <cell r="E1747">
            <v>0</v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0</v>
          </cell>
          <cell r="AG1747">
            <v>0</v>
          </cell>
          <cell r="AH1747">
            <v>0</v>
          </cell>
          <cell r="AI1747">
            <v>1</v>
          </cell>
        </row>
        <row r="1748">
          <cell r="A1748" t="str">
            <v>xxx</v>
          </cell>
          <cell r="B1748" t="str">
            <v>4.3.42</v>
          </cell>
          <cell r="C1748">
            <v>0</v>
          </cell>
          <cell r="D1748">
            <v>1</v>
          </cell>
          <cell r="E1748">
            <v>0</v>
          </cell>
          <cell r="F1748">
            <v>0</v>
          </cell>
          <cell r="G1748">
            <v>0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1</v>
          </cell>
        </row>
        <row r="1749">
          <cell r="A1749" t="str">
            <v>xxx</v>
          </cell>
          <cell r="B1749" t="str">
            <v>4.1.22bis</v>
          </cell>
          <cell r="C1749">
            <v>0</v>
          </cell>
          <cell r="D1749">
            <v>1</v>
          </cell>
          <cell r="E1749">
            <v>0</v>
          </cell>
          <cell r="F1749">
            <v>0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B1749">
            <v>0</v>
          </cell>
          <cell r="AC1749">
            <v>0</v>
          </cell>
          <cell r="AD1749">
            <v>0</v>
          </cell>
          <cell r="AE1749">
            <v>0</v>
          </cell>
          <cell r="AF1749">
            <v>0</v>
          </cell>
          <cell r="AG1749">
            <v>0</v>
          </cell>
          <cell r="AH1749">
            <v>0</v>
          </cell>
          <cell r="AI1749">
            <v>1</v>
          </cell>
        </row>
        <row r="1750">
          <cell r="A1750" t="str">
            <v>xxx</v>
          </cell>
          <cell r="B1750" t="str">
            <v>5.2.10@b</v>
          </cell>
          <cell r="C1750">
            <v>0</v>
          </cell>
          <cell r="D1750">
            <v>1</v>
          </cell>
          <cell r="E1750">
            <v>0</v>
          </cell>
          <cell r="F1750">
            <v>0</v>
          </cell>
          <cell r="G1750">
            <v>0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0</v>
          </cell>
          <cell r="AE1750">
            <v>0</v>
          </cell>
          <cell r="AF1750">
            <v>0</v>
          </cell>
          <cell r="AG1750">
            <v>0</v>
          </cell>
          <cell r="AH1750">
            <v>0</v>
          </cell>
          <cell r="AI1750">
            <v>1</v>
          </cell>
        </row>
        <row r="1751">
          <cell r="A1751" t="str">
            <v>xxx</v>
          </cell>
          <cell r="B1751" t="str">
            <v>5.3.1@c</v>
          </cell>
          <cell r="C1751">
            <v>0</v>
          </cell>
          <cell r="D1751">
            <v>2</v>
          </cell>
          <cell r="E1751">
            <v>0</v>
          </cell>
          <cell r="F1751">
            <v>0</v>
          </cell>
          <cell r="G1751">
            <v>0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B1751">
            <v>0</v>
          </cell>
          <cell r="AC1751">
            <v>0</v>
          </cell>
          <cell r="AD1751">
            <v>0</v>
          </cell>
          <cell r="AE1751">
            <v>0</v>
          </cell>
          <cell r="AF1751">
            <v>0</v>
          </cell>
          <cell r="AG1751">
            <v>0</v>
          </cell>
          <cell r="AH1751">
            <v>0</v>
          </cell>
          <cell r="AI1751">
            <v>2</v>
          </cell>
        </row>
        <row r="1752">
          <cell r="A1752" t="str">
            <v>xxx</v>
          </cell>
          <cell r="B1752" t="str">
            <v>5.3.4@d</v>
          </cell>
          <cell r="C1752">
            <v>0</v>
          </cell>
          <cell r="D1752">
            <v>1</v>
          </cell>
          <cell r="E1752">
            <v>0</v>
          </cell>
          <cell r="F1752">
            <v>0</v>
          </cell>
          <cell r="G1752">
            <v>0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0</v>
          </cell>
          <cell r="AE1752">
            <v>0</v>
          </cell>
          <cell r="AF1752">
            <v>0</v>
          </cell>
          <cell r="AG1752">
            <v>0</v>
          </cell>
          <cell r="AH1752">
            <v>0</v>
          </cell>
          <cell r="AI1752">
            <v>1</v>
          </cell>
        </row>
        <row r="1753">
          <cell r="A1753" t="str">
            <v>xxx</v>
          </cell>
          <cell r="B1753" t="str">
            <v>8.1.2@c</v>
          </cell>
          <cell r="C1753">
            <v>0</v>
          </cell>
          <cell r="D1753">
            <v>2</v>
          </cell>
          <cell r="E1753">
            <v>0</v>
          </cell>
          <cell r="F1753">
            <v>0</v>
          </cell>
          <cell r="G1753">
            <v>0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>
            <v>0</v>
          </cell>
          <cell r="AI1753">
            <v>2</v>
          </cell>
        </row>
        <row r="1754">
          <cell r="A1754" t="str">
            <v>xxx</v>
          </cell>
          <cell r="B1754" t="str">
            <v>8.1.31</v>
          </cell>
          <cell r="C1754">
            <v>0</v>
          </cell>
          <cell r="D1754">
            <v>11</v>
          </cell>
          <cell r="E1754">
            <v>0</v>
          </cell>
          <cell r="F1754">
            <v>0</v>
          </cell>
          <cell r="G1754">
            <v>3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1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0</v>
          </cell>
          <cell r="AE1754">
            <v>0</v>
          </cell>
          <cell r="AF1754">
            <v>0</v>
          </cell>
          <cell r="AG1754">
            <v>0</v>
          </cell>
          <cell r="AH1754">
            <v>0</v>
          </cell>
          <cell r="AI1754">
            <v>15</v>
          </cell>
        </row>
        <row r="1755">
          <cell r="A1755" t="str">
            <v>xxx</v>
          </cell>
          <cell r="B1755" t="str">
            <v>8.5.1</v>
          </cell>
          <cell r="C1755">
            <v>0</v>
          </cell>
          <cell r="D1755">
            <v>1</v>
          </cell>
          <cell r="E1755">
            <v>0</v>
          </cell>
          <cell r="F1755">
            <v>0</v>
          </cell>
          <cell r="G1755">
            <v>4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5</v>
          </cell>
        </row>
        <row r="1756">
          <cell r="A1756" t="str">
            <v>xxx</v>
          </cell>
          <cell r="B1756" t="str">
            <v>8.7.7@b</v>
          </cell>
          <cell r="C1756">
            <v>0</v>
          </cell>
          <cell r="D1756">
            <v>1</v>
          </cell>
          <cell r="E1756">
            <v>0</v>
          </cell>
          <cell r="F1756">
            <v>0</v>
          </cell>
          <cell r="G1756">
            <v>0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>
            <v>0</v>
          </cell>
          <cell r="AF1756">
            <v>0</v>
          </cell>
          <cell r="AG1756">
            <v>0</v>
          </cell>
          <cell r="AH1756">
            <v>0</v>
          </cell>
          <cell r="AI1756">
            <v>1</v>
          </cell>
        </row>
        <row r="1757">
          <cell r="A1757" t="str">
            <v>xxx</v>
          </cell>
          <cell r="B1757" t="str">
            <v>8.9.1@a</v>
          </cell>
          <cell r="C1757">
            <v>0</v>
          </cell>
          <cell r="D1757">
            <v>5</v>
          </cell>
          <cell r="E1757">
            <v>0</v>
          </cell>
          <cell r="F1757">
            <v>0</v>
          </cell>
          <cell r="G1757">
            <v>0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0</v>
          </cell>
          <cell r="AI1757">
            <v>5</v>
          </cell>
        </row>
        <row r="1758">
          <cell r="A1758" t="str">
            <v>xxx</v>
          </cell>
          <cell r="B1758" t="str">
            <v>8.10.16@c</v>
          </cell>
          <cell r="C1758">
            <v>0</v>
          </cell>
          <cell r="D1758">
            <v>0</v>
          </cell>
          <cell r="E1758">
            <v>0</v>
          </cell>
          <cell r="F1758">
            <v>0</v>
          </cell>
          <cell r="G1758">
            <v>0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</row>
        <row r="1759">
          <cell r="A1759" t="str">
            <v>xxx</v>
          </cell>
          <cell r="B1759" t="str">
            <v>8.10.22@c</v>
          </cell>
          <cell r="C1759">
            <v>0</v>
          </cell>
          <cell r="D1759">
            <v>0</v>
          </cell>
          <cell r="E1759">
            <v>0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0</v>
          </cell>
          <cell r="AE1759">
            <v>0</v>
          </cell>
          <cell r="AF1759">
            <v>0</v>
          </cell>
          <cell r="AG1759">
            <v>0</v>
          </cell>
          <cell r="AH1759">
            <v>0</v>
          </cell>
          <cell r="AI1759">
            <v>0</v>
          </cell>
        </row>
        <row r="1760">
          <cell r="A1760" t="str">
            <v>xxx</v>
          </cell>
          <cell r="B1760" t="str">
            <v>8.10.35@g</v>
          </cell>
          <cell r="C1760">
            <v>0</v>
          </cell>
          <cell r="D1760">
            <v>1</v>
          </cell>
          <cell r="E1760">
            <v>0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0</v>
          </cell>
          <cell r="AD1760">
            <v>0</v>
          </cell>
          <cell r="AE1760">
            <v>0</v>
          </cell>
          <cell r="AF1760">
            <v>0</v>
          </cell>
          <cell r="AG1760">
            <v>0</v>
          </cell>
          <cell r="AH1760">
            <v>0</v>
          </cell>
          <cell r="AI1760">
            <v>1</v>
          </cell>
        </row>
        <row r="1761">
          <cell r="A1761" t="str">
            <v>xxx</v>
          </cell>
          <cell r="B1761" t="str">
            <v>8.10.38@b</v>
          </cell>
          <cell r="C1761">
            <v>0</v>
          </cell>
          <cell r="D1761">
            <v>1</v>
          </cell>
          <cell r="E1761">
            <v>0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0</v>
          </cell>
          <cell r="AI1761">
            <v>1</v>
          </cell>
        </row>
        <row r="1762">
          <cell r="A1762" t="str">
            <v>xxx</v>
          </cell>
          <cell r="B1762" t="str">
            <v>15.2.1@a</v>
          </cell>
          <cell r="C1762">
            <v>0</v>
          </cell>
          <cell r="D1762">
            <v>1</v>
          </cell>
          <cell r="E1762">
            <v>0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1</v>
          </cell>
        </row>
        <row r="1763">
          <cell r="A1763" t="str">
            <v>xxx</v>
          </cell>
          <cell r="B1763" t="str">
            <v>15.2.2@a</v>
          </cell>
          <cell r="C1763">
            <v>1</v>
          </cell>
          <cell r="D1763">
            <v>9</v>
          </cell>
          <cell r="E1763">
            <v>0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0</v>
          </cell>
          <cell r="AI1763">
            <v>10</v>
          </cell>
        </row>
        <row r="1764">
          <cell r="A1764" t="str">
            <v>xxx</v>
          </cell>
          <cell r="B1764" t="str">
            <v>15.3.1@a</v>
          </cell>
          <cell r="C1764">
            <v>0</v>
          </cell>
          <cell r="D1764">
            <v>2</v>
          </cell>
          <cell r="E1764">
            <v>0</v>
          </cell>
          <cell r="F1764">
            <v>0</v>
          </cell>
          <cell r="G1764">
            <v>0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2</v>
          </cell>
        </row>
        <row r="1765">
          <cell r="A1765" t="str">
            <v>xxx</v>
          </cell>
          <cell r="B1765" t="str">
            <v>15.3.1@b</v>
          </cell>
          <cell r="C1765">
            <v>2</v>
          </cell>
          <cell r="D1765">
            <v>4</v>
          </cell>
          <cell r="E1765">
            <v>0</v>
          </cell>
          <cell r="F1765">
            <v>0</v>
          </cell>
          <cell r="G1765">
            <v>0</v>
          </cell>
          <cell r="H1765">
            <v>0</v>
          </cell>
          <cell r="I1765">
            <v>0</v>
          </cell>
          <cell r="J1765">
            <v>0</v>
          </cell>
          <cell r="K1765">
            <v>5</v>
          </cell>
          <cell r="L1765">
            <v>0</v>
          </cell>
          <cell r="M1765">
            <v>1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12</v>
          </cell>
        </row>
        <row r="1766">
          <cell r="A1766" t="str">
            <v>xxx</v>
          </cell>
          <cell r="B1766" t="str">
            <v>15.3.1@c</v>
          </cell>
          <cell r="C1766">
            <v>2</v>
          </cell>
          <cell r="D1766">
            <v>1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0</v>
          </cell>
          <cell r="AD1766">
            <v>0</v>
          </cell>
          <cell r="AE1766">
            <v>0</v>
          </cell>
          <cell r="AF1766">
            <v>0</v>
          </cell>
          <cell r="AG1766">
            <v>0</v>
          </cell>
          <cell r="AH1766">
            <v>0</v>
          </cell>
          <cell r="AI1766">
            <v>3</v>
          </cell>
        </row>
        <row r="1767">
          <cell r="A1767" t="str">
            <v>xxx</v>
          </cell>
          <cell r="B1767" t="str">
            <v>15.3.1@d</v>
          </cell>
          <cell r="C1767">
            <v>0</v>
          </cell>
          <cell r="D1767">
            <v>2</v>
          </cell>
          <cell r="E1767">
            <v>0</v>
          </cell>
          <cell r="F1767">
            <v>0</v>
          </cell>
          <cell r="G1767">
            <v>0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0</v>
          </cell>
          <cell r="AE1767">
            <v>0</v>
          </cell>
          <cell r="AF1767">
            <v>0</v>
          </cell>
          <cell r="AG1767">
            <v>0</v>
          </cell>
          <cell r="AH1767">
            <v>0</v>
          </cell>
          <cell r="AI1767">
            <v>2</v>
          </cell>
        </row>
        <row r="1768">
          <cell r="A1768" t="str">
            <v>xxx</v>
          </cell>
          <cell r="B1768" t="str">
            <v>15.3.1@e</v>
          </cell>
          <cell r="C1768">
            <v>1</v>
          </cell>
          <cell r="D1768">
            <v>0</v>
          </cell>
          <cell r="E1768">
            <v>0</v>
          </cell>
          <cell r="F1768">
            <v>0</v>
          </cell>
          <cell r="G1768">
            <v>0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0</v>
          </cell>
          <cell r="AE1768">
            <v>0</v>
          </cell>
          <cell r="AF1768">
            <v>0</v>
          </cell>
          <cell r="AG1768">
            <v>0</v>
          </cell>
          <cell r="AH1768">
            <v>0</v>
          </cell>
          <cell r="AI1768">
            <v>1</v>
          </cell>
        </row>
        <row r="1769">
          <cell r="A1769" t="str">
            <v>xxx</v>
          </cell>
          <cell r="B1769" t="str">
            <v>15.3.1@g</v>
          </cell>
          <cell r="C1769">
            <v>1</v>
          </cell>
          <cell r="D1769">
            <v>1</v>
          </cell>
          <cell r="E1769">
            <v>0</v>
          </cell>
          <cell r="F1769">
            <v>0</v>
          </cell>
          <cell r="G1769">
            <v>0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0</v>
          </cell>
          <cell r="AB1769">
            <v>0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>
            <v>0</v>
          </cell>
          <cell r="AH1769">
            <v>0</v>
          </cell>
          <cell r="AI1769">
            <v>2</v>
          </cell>
        </row>
        <row r="1770">
          <cell r="A1770" t="str">
            <v>xxx</v>
          </cell>
          <cell r="B1770" t="str">
            <v>15.3.1@h</v>
          </cell>
          <cell r="C1770">
            <v>0</v>
          </cell>
          <cell r="D1770">
            <v>1</v>
          </cell>
          <cell r="E1770">
            <v>0</v>
          </cell>
          <cell r="F1770">
            <v>0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0</v>
          </cell>
          <cell r="AE1770">
            <v>0</v>
          </cell>
          <cell r="AF1770">
            <v>0</v>
          </cell>
          <cell r="AG1770">
            <v>0</v>
          </cell>
          <cell r="AH1770">
            <v>0</v>
          </cell>
          <cell r="AI1770">
            <v>1</v>
          </cell>
        </row>
        <row r="1771">
          <cell r="A1771" t="str">
            <v>xxx</v>
          </cell>
          <cell r="B1771" t="str">
            <v>15.3.1@r</v>
          </cell>
          <cell r="C1771">
            <v>0</v>
          </cell>
          <cell r="D1771">
            <v>0</v>
          </cell>
          <cell r="E1771">
            <v>0</v>
          </cell>
          <cell r="F1771">
            <v>0</v>
          </cell>
          <cell r="G1771">
            <v>1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1</v>
          </cell>
        </row>
        <row r="1772">
          <cell r="A1772" t="str">
            <v>xxx</v>
          </cell>
          <cell r="B1772" t="str">
            <v>15.3.1@x</v>
          </cell>
          <cell r="C1772">
            <v>2</v>
          </cell>
          <cell r="D1772">
            <v>0</v>
          </cell>
          <cell r="E1772">
            <v>0</v>
          </cell>
          <cell r="F1772">
            <v>0</v>
          </cell>
          <cell r="G1772">
            <v>0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2</v>
          </cell>
        </row>
        <row r="1773">
          <cell r="A1773" t="str">
            <v>xxx</v>
          </cell>
          <cell r="B1773" t="str">
            <v>15.3.2@a</v>
          </cell>
          <cell r="C1773">
            <v>0</v>
          </cell>
          <cell r="D1773">
            <v>3</v>
          </cell>
          <cell r="E1773">
            <v>0</v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3</v>
          </cell>
        </row>
        <row r="1774">
          <cell r="A1774" t="str">
            <v>xxx</v>
          </cell>
          <cell r="B1774" t="str">
            <v>15.3.2@b</v>
          </cell>
          <cell r="C1774">
            <v>0</v>
          </cell>
          <cell r="D1774">
            <v>1</v>
          </cell>
          <cell r="E1774">
            <v>0</v>
          </cell>
          <cell r="F1774">
            <v>0</v>
          </cell>
          <cell r="G1774">
            <v>0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1</v>
          </cell>
        </row>
        <row r="1775">
          <cell r="A1775" t="str">
            <v>xxx</v>
          </cell>
          <cell r="B1775" t="str">
            <v>15.3.3@a</v>
          </cell>
          <cell r="C1775">
            <v>7</v>
          </cell>
          <cell r="D1775">
            <v>17</v>
          </cell>
          <cell r="E1775">
            <v>0</v>
          </cell>
          <cell r="F1775">
            <v>0</v>
          </cell>
          <cell r="G1775">
            <v>0</v>
          </cell>
          <cell r="H1775">
            <v>0</v>
          </cell>
          <cell r="I1775">
            <v>0</v>
          </cell>
          <cell r="J1775">
            <v>2</v>
          </cell>
          <cell r="K1775">
            <v>0</v>
          </cell>
          <cell r="L1775">
            <v>0</v>
          </cell>
          <cell r="M1775">
            <v>2</v>
          </cell>
          <cell r="N1775">
            <v>0</v>
          </cell>
          <cell r="O1775">
            <v>0</v>
          </cell>
          <cell r="P1775">
            <v>0</v>
          </cell>
          <cell r="Q1775">
            <v>1</v>
          </cell>
          <cell r="R1775">
            <v>0</v>
          </cell>
          <cell r="S1775">
            <v>0</v>
          </cell>
          <cell r="T1775">
            <v>0</v>
          </cell>
          <cell r="U1775">
            <v>1</v>
          </cell>
          <cell r="V1775">
            <v>0</v>
          </cell>
          <cell r="W1775">
            <v>0</v>
          </cell>
          <cell r="X1775">
            <v>0</v>
          </cell>
          <cell r="Y1775">
            <v>0</v>
          </cell>
          <cell r="Z1775">
            <v>0</v>
          </cell>
          <cell r="AA1775">
            <v>0</v>
          </cell>
          <cell r="AB1775">
            <v>0</v>
          </cell>
          <cell r="AC1775">
            <v>0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  <cell r="AI1775">
            <v>30</v>
          </cell>
        </row>
        <row r="1776">
          <cell r="A1776" t="str">
            <v>xxx</v>
          </cell>
          <cell r="B1776" t="str">
            <v>15.3.3@b</v>
          </cell>
          <cell r="C1776">
            <v>0</v>
          </cell>
          <cell r="D1776">
            <v>1</v>
          </cell>
          <cell r="E1776">
            <v>0</v>
          </cell>
          <cell r="F1776">
            <v>0</v>
          </cell>
          <cell r="G1776">
            <v>0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0</v>
          </cell>
          <cell r="AI1776">
            <v>1</v>
          </cell>
        </row>
        <row r="1777">
          <cell r="A1777" t="str">
            <v>xxx</v>
          </cell>
          <cell r="B1777" t="str">
            <v>15.3.4@a</v>
          </cell>
          <cell r="C1777">
            <v>0</v>
          </cell>
          <cell r="D1777">
            <v>1</v>
          </cell>
          <cell r="E1777">
            <v>0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1</v>
          </cell>
        </row>
        <row r="1778">
          <cell r="A1778" t="str">
            <v>xxx</v>
          </cell>
          <cell r="B1778" t="str">
            <v>15.3.5@a</v>
          </cell>
          <cell r="C1778">
            <v>6</v>
          </cell>
          <cell r="D1778">
            <v>39</v>
          </cell>
          <cell r="E1778">
            <v>0</v>
          </cell>
          <cell r="F1778">
            <v>0</v>
          </cell>
          <cell r="G1778">
            <v>0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1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46</v>
          </cell>
        </row>
        <row r="1779">
          <cell r="A1779" t="str">
            <v>xxx</v>
          </cell>
          <cell r="B1779" t="str">
            <v>15.3.5@b</v>
          </cell>
          <cell r="C1779">
            <v>0</v>
          </cell>
          <cell r="D1779">
            <v>9</v>
          </cell>
          <cell r="E1779">
            <v>0</v>
          </cell>
          <cell r="F1779">
            <v>0</v>
          </cell>
          <cell r="G1779">
            <v>0</v>
          </cell>
          <cell r="H1779">
            <v>1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1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  <cell r="AA1779">
            <v>0</v>
          </cell>
          <cell r="AB1779">
            <v>0</v>
          </cell>
          <cell r="AC1779">
            <v>0</v>
          </cell>
          <cell r="AD1779">
            <v>0</v>
          </cell>
          <cell r="AE1779">
            <v>0</v>
          </cell>
          <cell r="AF1779">
            <v>0</v>
          </cell>
          <cell r="AG1779">
            <v>0</v>
          </cell>
          <cell r="AH1779">
            <v>0</v>
          </cell>
          <cell r="AI1779">
            <v>11</v>
          </cell>
        </row>
        <row r="1780">
          <cell r="A1780" t="str">
            <v>xxx</v>
          </cell>
          <cell r="B1780" t="str">
            <v>0.2.1@a</v>
          </cell>
          <cell r="C1780">
            <v>0</v>
          </cell>
          <cell r="D1780">
            <v>3</v>
          </cell>
          <cell r="E1780">
            <v>0</v>
          </cell>
          <cell r="F1780">
            <v>0</v>
          </cell>
          <cell r="G1780">
            <v>0</v>
          </cell>
          <cell r="H1780">
            <v>0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0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3</v>
          </cell>
        </row>
        <row r="1781">
          <cell r="A1781" t="str">
            <v>xxx</v>
          </cell>
          <cell r="B1781" t="str">
            <v>16.1.1@a</v>
          </cell>
          <cell r="C1781">
            <v>0</v>
          </cell>
          <cell r="D1781">
            <v>0</v>
          </cell>
          <cell r="E1781">
            <v>0</v>
          </cell>
          <cell r="F1781">
            <v>0</v>
          </cell>
          <cell r="G1781">
            <v>0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0</v>
          </cell>
          <cell r="Z1781">
            <v>0</v>
          </cell>
          <cell r="AA1781">
            <v>0</v>
          </cell>
          <cell r="AB1781">
            <v>0</v>
          </cell>
          <cell r="AC1781">
            <v>0</v>
          </cell>
          <cell r="AD1781">
            <v>0</v>
          </cell>
          <cell r="AE1781">
            <v>0</v>
          </cell>
          <cell r="AF1781">
            <v>0</v>
          </cell>
          <cell r="AG1781">
            <v>0</v>
          </cell>
          <cell r="AH1781">
            <v>0</v>
          </cell>
          <cell r="AI1781">
            <v>0</v>
          </cell>
        </row>
        <row r="1782">
          <cell r="A1782" t="str">
            <v>xxx</v>
          </cell>
          <cell r="B1782" t="str">
            <v>16.1.2@a</v>
          </cell>
          <cell r="C1782">
            <v>0</v>
          </cell>
          <cell r="D1782">
            <v>0</v>
          </cell>
          <cell r="E1782">
            <v>0</v>
          </cell>
          <cell r="F1782">
            <v>0</v>
          </cell>
          <cell r="G1782">
            <v>0</v>
          </cell>
          <cell r="H1782">
            <v>3</v>
          </cell>
          <cell r="I1782">
            <v>0</v>
          </cell>
          <cell r="J1782">
            <v>0</v>
          </cell>
          <cell r="K1782">
            <v>1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0</v>
          </cell>
          <cell r="Z1782">
            <v>0</v>
          </cell>
          <cell r="AA1782">
            <v>0</v>
          </cell>
          <cell r="AB1782">
            <v>0</v>
          </cell>
          <cell r="AC1782">
            <v>0</v>
          </cell>
          <cell r="AD1782">
            <v>0</v>
          </cell>
          <cell r="AE1782">
            <v>0</v>
          </cell>
          <cell r="AF1782">
            <v>0</v>
          </cell>
          <cell r="AG1782">
            <v>0</v>
          </cell>
          <cell r="AH1782">
            <v>0</v>
          </cell>
          <cell r="AI1782">
            <v>4</v>
          </cell>
        </row>
        <row r="1783">
          <cell r="A1783" t="str">
            <v>xxx</v>
          </cell>
          <cell r="B1783" t="str">
            <v>16.1.3@a</v>
          </cell>
          <cell r="C1783">
            <v>0</v>
          </cell>
          <cell r="D1783">
            <v>0</v>
          </cell>
          <cell r="E1783">
            <v>0</v>
          </cell>
          <cell r="F1783">
            <v>0</v>
          </cell>
          <cell r="G1783">
            <v>2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0</v>
          </cell>
          <cell r="M1783">
            <v>1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  <cell r="Z1783">
            <v>0</v>
          </cell>
          <cell r="AA1783">
            <v>0</v>
          </cell>
          <cell r="AB1783">
            <v>0</v>
          </cell>
          <cell r="AC1783">
            <v>0</v>
          </cell>
          <cell r="AD1783">
            <v>0</v>
          </cell>
          <cell r="AE1783">
            <v>0</v>
          </cell>
          <cell r="AF1783">
            <v>0</v>
          </cell>
          <cell r="AG1783">
            <v>0</v>
          </cell>
          <cell r="AH1783">
            <v>0</v>
          </cell>
          <cell r="AI1783">
            <v>3</v>
          </cell>
        </row>
        <row r="1784">
          <cell r="A1784" t="str">
            <v>xxx</v>
          </cell>
          <cell r="B1784" t="str">
            <v>16.1.3@b</v>
          </cell>
          <cell r="C1784">
            <v>0</v>
          </cell>
          <cell r="D1784">
            <v>0</v>
          </cell>
          <cell r="E1784">
            <v>0</v>
          </cell>
          <cell r="F1784">
            <v>0</v>
          </cell>
          <cell r="G1784">
            <v>0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0</v>
          </cell>
        </row>
        <row r="1785">
          <cell r="A1785" t="str">
            <v>xxx</v>
          </cell>
          <cell r="B1785" t="str">
            <v>16.1.4@a</v>
          </cell>
          <cell r="C1785">
            <v>0</v>
          </cell>
          <cell r="D1785">
            <v>0</v>
          </cell>
          <cell r="E1785">
            <v>0</v>
          </cell>
          <cell r="F1785">
            <v>0</v>
          </cell>
          <cell r="G1785">
            <v>0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A1785">
            <v>0</v>
          </cell>
          <cell r="AB1785">
            <v>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</row>
        <row r="1786">
          <cell r="A1786" t="str">
            <v>xxx</v>
          </cell>
          <cell r="B1786" t="str">
            <v>16.1.5@a</v>
          </cell>
          <cell r="C1786">
            <v>3</v>
          </cell>
          <cell r="D1786">
            <v>11</v>
          </cell>
          <cell r="E1786">
            <v>0</v>
          </cell>
          <cell r="F1786">
            <v>0</v>
          </cell>
          <cell r="G1786">
            <v>0</v>
          </cell>
          <cell r="H1786">
            <v>5</v>
          </cell>
          <cell r="I1786">
            <v>0</v>
          </cell>
          <cell r="J1786">
            <v>1</v>
          </cell>
          <cell r="K1786">
            <v>0</v>
          </cell>
          <cell r="L1786">
            <v>1</v>
          </cell>
          <cell r="M1786">
            <v>1</v>
          </cell>
          <cell r="N1786">
            <v>0</v>
          </cell>
          <cell r="O1786">
            <v>0</v>
          </cell>
          <cell r="P1786">
            <v>0</v>
          </cell>
          <cell r="Q1786">
            <v>1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  <cell r="Z1786">
            <v>0</v>
          </cell>
          <cell r="AA1786">
            <v>0</v>
          </cell>
          <cell r="AB1786">
            <v>0</v>
          </cell>
          <cell r="AC1786">
            <v>1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24</v>
          </cell>
        </row>
        <row r="1787">
          <cell r="A1787" t="str">
            <v>xxx</v>
          </cell>
          <cell r="B1787" t="str">
            <v>16.1.5@b</v>
          </cell>
          <cell r="C1787">
            <v>1</v>
          </cell>
          <cell r="D1787">
            <v>0</v>
          </cell>
          <cell r="E1787">
            <v>0</v>
          </cell>
          <cell r="F1787">
            <v>0</v>
          </cell>
          <cell r="G1787">
            <v>0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  <cell r="AA1787">
            <v>0</v>
          </cell>
          <cell r="AB1787">
            <v>0</v>
          </cell>
          <cell r="AC1787">
            <v>0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1</v>
          </cell>
        </row>
        <row r="1788">
          <cell r="A1788" t="str">
            <v>xxx</v>
          </cell>
          <cell r="B1788" t="str">
            <v>16.1.5@c</v>
          </cell>
          <cell r="C1788">
            <v>0</v>
          </cell>
          <cell r="D1788">
            <v>0</v>
          </cell>
          <cell r="E1788">
            <v>0</v>
          </cell>
          <cell r="F1788">
            <v>0</v>
          </cell>
          <cell r="G1788">
            <v>0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1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A1788">
            <v>0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1</v>
          </cell>
        </row>
        <row r="1789">
          <cell r="A1789" t="str">
            <v>xxx</v>
          </cell>
          <cell r="B1789" t="str">
            <v>16.1.5@d</v>
          </cell>
          <cell r="C1789">
            <v>0</v>
          </cell>
          <cell r="D1789">
            <v>0</v>
          </cell>
          <cell r="E1789">
            <v>0</v>
          </cell>
          <cell r="F1789">
            <v>0</v>
          </cell>
          <cell r="G1789">
            <v>0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  <cell r="Y1789">
            <v>0</v>
          </cell>
          <cell r="Z1789">
            <v>0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</row>
        <row r="1790">
          <cell r="A1790" t="str">
            <v>xxx</v>
          </cell>
          <cell r="B1790" t="str">
            <v>16.1.5@g</v>
          </cell>
          <cell r="C1790">
            <v>2</v>
          </cell>
          <cell r="D1790">
            <v>19</v>
          </cell>
          <cell r="E1790">
            <v>0</v>
          </cell>
          <cell r="F1790">
            <v>0</v>
          </cell>
          <cell r="G1790">
            <v>0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1</v>
          </cell>
          <cell r="M1790">
            <v>0</v>
          </cell>
          <cell r="N1790">
            <v>0</v>
          </cell>
          <cell r="O1790">
            <v>0</v>
          </cell>
          <cell r="P1790">
            <v>0</v>
          </cell>
          <cell r="Q1790">
            <v>3</v>
          </cell>
          <cell r="R1790">
            <v>0</v>
          </cell>
          <cell r="S1790">
            <v>0</v>
          </cell>
          <cell r="T1790">
            <v>0</v>
          </cell>
          <cell r="U1790">
            <v>0</v>
          </cell>
          <cell r="V1790">
            <v>0</v>
          </cell>
          <cell r="W1790">
            <v>0</v>
          </cell>
          <cell r="X1790">
            <v>0</v>
          </cell>
          <cell r="Y1790">
            <v>0</v>
          </cell>
          <cell r="Z1790">
            <v>0</v>
          </cell>
          <cell r="AA1790">
            <v>0</v>
          </cell>
          <cell r="AB1790">
            <v>0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25</v>
          </cell>
        </row>
        <row r="1791">
          <cell r="A1791" t="str">
            <v>xxx</v>
          </cell>
          <cell r="B1791" t="str">
            <v>16.1.6@a</v>
          </cell>
          <cell r="C1791">
            <v>2</v>
          </cell>
          <cell r="D1791">
            <v>1</v>
          </cell>
          <cell r="E1791">
            <v>0</v>
          </cell>
          <cell r="F1791">
            <v>0</v>
          </cell>
          <cell r="G1791">
            <v>0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1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0</v>
          </cell>
          <cell r="Z1791">
            <v>0</v>
          </cell>
          <cell r="AA1791">
            <v>0</v>
          </cell>
          <cell r="AB1791">
            <v>0</v>
          </cell>
          <cell r="AC1791">
            <v>0</v>
          </cell>
          <cell r="AD1791">
            <v>0</v>
          </cell>
          <cell r="AE1791">
            <v>0</v>
          </cell>
          <cell r="AF1791">
            <v>0</v>
          </cell>
          <cell r="AG1791">
            <v>0</v>
          </cell>
          <cell r="AH1791">
            <v>0</v>
          </cell>
          <cell r="AI1791">
            <v>4</v>
          </cell>
        </row>
        <row r="1792">
          <cell r="A1792" t="str">
            <v>xxx</v>
          </cell>
          <cell r="B1792" t="str">
            <v>16.1.6@b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0</v>
          </cell>
          <cell r="Z1792">
            <v>0</v>
          </cell>
          <cell r="AA1792">
            <v>0</v>
          </cell>
          <cell r="AB1792">
            <v>0</v>
          </cell>
          <cell r="AC1792">
            <v>0</v>
          </cell>
          <cell r="AD1792">
            <v>0</v>
          </cell>
          <cell r="AE1792">
            <v>0</v>
          </cell>
          <cell r="AF1792">
            <v>0</v>
          </cell>
          <cell r="AG1792">
            <v>0</v>
          </cell>
          <cell r="AH1792">
            <v>0</v>
          </cell>
          <cell r="AI1792">
            <v>0</v>
          </cell>
        </row>
        <row r="1793">
          <cell r="A1793" t="str">
            <v>xxx</v>
          </cell>
          <cell r="B1793" t="str">
            <v>16.1.7@a</v>
          </cell>
          <cell r="C1793">
            <v>3</v>
          </cell>
          <cell r="D1793">
            <v>10</v>
          </cell>
          <cell r="E1793">
            <v>0</v>
          </cell>
          <cell r="F1793">
            <v>4</v>
          </cell>
          <cell r="G1793">
            <v>0</v>
          </cell>
          <cell r="H1793">
            <v>3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  <cell r="M1793">
            <v>1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  <cell r="Z1793">
            <v>0</v>
          </cell>
          <cell r="AA1793">
            <v>0</v>
          </cell>
          <cell r="AB1793">
            <v>0</v>
          </cell>
          <cell r="AC1793">
            <v>0</v>
          </cell>
          <cell r="AD1793">
            <v>0</v>
          </cell>
          <cell r="AE1793">
            <v>0</v>
          </cell>
          <cell r="AF1793">
            <v>0</v>
          </cell>
          <cell r="AG1793">
            <v>0</v>
          </cell>
          <cell r="AH1793">
            <v>0</v>
          </cell>
          <cell r="AI1793">
            <v>21</v>
          </cell>
        </row>
        <row r="1794">
          <cell r="A1794" t="str">
            <v>xxx</v>
          </cell>
          <cell r="B1794" t="str">
            <v>16.1.7@b</v>
          </cell>
          <cell r="C1794">
            <v>2</v>
          </cell>
          <cell r="D1794">
            <v>3</v>
          </cell>
          <cell r="E1794">
            <v>0</v>
          </cell>
          <cell r="F1794">
            <v>0</v>
          </cell>
          <cell r="G1794">
            <v>0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0</v>
          </cell>
          <cell r="AA1794">
            <v>0</v>
          </cell>
          <cell r="AB1794">
            <v>0</v>
          </cell>
          <cell r="AC1794">
            <v>0</v>
          </cell>
          <cell r="AD1794">
            <v>0</v>
          </cell>
          <cell r="AE1794">
            <v>0</v>
          </cell>
          <cell r="AF1794">
            <v>0</v>
          </cell>
          <cell r="AG1794">
            <v>0</v>
          </cell>
          <cell r="AH1794">
            <v>0</v>
          </cell>
          <cell r="AI1794">
            <v>5</v>
          </cell>
        </row>
        <row r="1795">
          <cell r="A1795" t="str">
            <v>xxx</v>
          </cell>
          <cell r="B1795" t="str">
            <v>16.1.7@c</v>
          </cell>
          <cell r="C1795">
            <v>0</v>
          </cell>
          <cell r="D1795">
            <v>1</v>
          </cell>
          <cell r="E1795">
            <v>0</v>
          </cell>
          <cell r="F1795">
            <v>0</v>
          </cell>
          <cell r="G1795">
            <v>0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  <cell r="Y1795">
            <v>0</v>
          </cell>
          <cell r="Z1795">
            <v>0</v>
          </cell>
          <cell r="AA1795">
            <v>0</v>
          </cell>
          <cell r="AB1795">
            <v>0</v>
          </cell>
          <cell r="AC1795">
            <v>0</v>
          </cell>
          <cell r="AD1795">
            <v>0</v>
          </cell>
          <cell r="AE1795">
            <v>0</v>
          </cell>
          <cell r="AF1795">
            <v>0</v>
          </cell>
          <cell r="AG1795">
            <v>0</v>
          </cell>
          <cell r="AH1795">
            <v>0</v>
          </cell>
          <cell r="AI1795">
            <v>1</v>
          </cell>
        </row>
        <row r="1796">
          <cell r="A1796" t="str">
            <v>xxx</v>
          </cell>
          <cell r="B1796" t="str">
            <v>16.1.7@d</v>
          </cell>
          <cell r="C1796">
            <v>0</v>
          </cell>
          <cell r="D1796">
            <v>0</v>
          </cell>
          <cell r="E1796">
            <v>0</v>
          </cell>
          <cell r="F1796">
            <v>0</v>
          </cell>
          <cell r="G1796">
            <v>0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  <cell r="Y1796">
            <v>0</v>
          </cell>
          <cell r="Z1796">
            <v>0</v>
          </cell>
          <cell r="AA1796">
            <v>0</v>
          </cell>
          <cell r="AB1796">
            <v>0</v>
          </cell>
          <cell r="AC1796">
            <v>0</v>
          </cell>
          <cell r="AD1796">
            <v>0</v>
          </cell>
          <cell r="AE1796">
            <v>0</v>
          </cell>
          <cell r="AF1796">
            <v>0</v>
          </cell>
          <cell r="AG1796">
            <v>0</v>
          </cell>
          <cell r="AH1796">
            <v>0</v>
          </cell>
          <cell r="AI1796">
            <v>0</v>
          </cell>
        </row>
        <row r="1797">
          <cell r="A1797" t="str">
            <v>xxx</v>
          </cell>
          <cell r="B1797" t="str">
            <v>16.1.8@a</v>
          </cell>
          <cell r="C1797">
            <v>0</v>
          </cell>
          <cell r="D1797">
            <v>1</v>
          </cell>
          <cell r="E1797">
            <v>0</v>
          </cell>
          <cell r="F1797">
            <v>0</v>
          </cell>
          <cell r="G1797">
            <v>0</v>
          </cell>
          <cell r="H1797">
            <v>1</v>
          </cell>
          <cell r="I1797">
            <v>0</v>
          </cell>
          <cell r="J1797">
            <v>0</v>
          </cell>
          <cell r="K1797">
            <v>0</v>
          </cell>
          <cell r="L1797">
            <v>0</v>
          </cell>
          <cell r="M1797">
            <v>1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  <cell r="Z1797">
            <v>0</v>
          </cell>
          <cell r="AA1797">
            <v>0</v>
          </cell>
          <cell r="AB1797">
            <v>0</v>
          </cell>
          <cell r="AC1797">
            <v>0</v>
          </cell>
          <cell r="AD1797">
            <v>0</v>
          </cell>
          <cell r="AE1797">
            <v>0</v>
          </cell>
          <cell r="AF1797">
            <v>0</v>
          </cell>
          <cell r="AG1797">
            <v>0</v>
          </cell>
          <cell r="AH1797">
            <v>0</v>
          </cell>
          <cell r="AI1797">
            <v>3</v>
          </cell>
        </row>
        <row r="1798">
          <cell r="A1798" t="str">
            <v>xxx</v>
          </cell>
          <cell r="B1798" t="str">
            <v>16.1.8@b</v>
          </cell>
          <cell r="C1798">
            <v>0</v>
          </cell>
          <cell r="D1798">
            <v>2</v>
          </cell>
          <cell r="E1798">
            <v>0</v>
          </cell>
          <cell r="F1798">
            <v>0</v>
          </cell>
          <cell r="G1798">
            <v>0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  <cell r="Y1798">
            <v>0</v>
          </cell>
          <cell r="Z1798">
            <v>0</v>
          </cell>
          <cell r="AA1798">
            <v>0</v>
          </cell>
          <cell r="AB1798">
            <v>0</v>
          </cell>
          <cell r="AC1798">
            <v>0</v>
          </cell>
          <cell r="AD1798">
            <v>0</v>
          </cell>
          <cell r="AE1798">
            <v>0</v>
          </cell>
          <cell r="AF1798">
            <v>0</v>
          </cell>
          <cell r="AG1798">
            <v>0</v>
          </cell>
          <cell r="AH1798">
            <v>0</v>
          </cell>
          <cell r="AI1798">
            <v>2</v>
          </cell>
        </row>
        <row r="1799">
          <cell r="A1799" t="str">
            <v>xxx</v>
          </cell>
          <cell r="B1799" t="str">
            <v>16.1.9@a</v>
          </cell>
          <cell r="C1799">
            <v>2</v>
          </cell>
          <cell r="D1799">
            <v>2</v>
          </cell>
          <cell r="E1799">
            <v>0</v>
          </cell>
          <cell r="F1799">
            <v>0</v>
          </cell>
          <cell r="G1799">
            <v>0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>
            <v>1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0</v>
          </cell>
          <cell r="Z1799">
            <v>0</v>
          </cell>
          <cell r="AA1799">
            <v>0</v>
          </cell>
          <cell r="AB1799">
            <v>0</v>
          </cell>
          <cell r="AC1799">
            <v>0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  <cell r="AI1799">
            <v>5</v>
          </cell>
        </row>
        <row r="1800">
          <cell r="A1800" t="str">
            <v>xxx</v>
          </cell>
          <cell r="B1800" t="str">
            <v>16.1.11@a</v>
          </cell>
          <cell r="C1800">
            <v>0</v>
          </cell>
          <cell r="D1800">
            <v>0</v>
          </cell>
          <cell r="E1800">
            <v>0</v>
          </cell>
          <cell r="F1800">
            <v>0</v>
          </cell>
          <cell r="G1800">
            <v>0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  <cell r="Z1800">
            <v>0</v>
          </cell>
          <cell r="AA1800">
            <v>0</v>
          </cell>
          <cell r="AB1800">
            <v>0</v>
          </cell>
          <cell r="AC1800">
            <v>0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  <cell r="AI1800">
            <v>0</v>
          </cell>
        </row>
        <row r="1801">
          <cell r="A1801" t="str">
            <v>xxx</v>
          </cell>
          <cell r="B1801" t="str">
            <v>16.1.11@b</v>
          </cell>
          <cell r="C1801">
            <v>0</v>
          </cell>
          <cell r="D1801">
            <v>0</v>
          </cell>
          <cell r="E1801">
            <v>0</v>
          </cell>
          <cell r="F1801">
            <v>0</v>
          </cell>
          <cell r="G1801">
            <v>0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  <cell r="AA1801">
            <v>0</v>
          </cell>
          <cell r="AB1801">
            <v>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</row>
        <row r="1802">
          <cell r="A1802" t="str">
            <v>xxx</v>
          </cell>
          <cell r="B1802" t="str">
            <v>16.1.12@a</v>
          </cell>
          <cell r="C1802">
            <v>0</v>
          </cell>
          <cell r="D1802">
            <v>0</v>
          </cell>
          <cell r="E1802">
            <v>0</v>
          </cell>
          <cell r="F1802">
            <v>0</v>
          </cell>
          <cell r="G1802">
            <v>0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0</v>
          </cell>
          <cell r="Z1802">
            <v>0</v>
          </cell>
          <cell r="AA1802">
            <v>0</v>
          </cell>
          <cell r="AB1802">
            <v>0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</row>
        <row r="1803">
          <cell r="A1803" t="str">
            <v>xxx</v>
          </cell>
          <cell r="B1803" t="str">
            <v>16.1.12@b</v>
          </cell>
          <cell r="C1803">
            <v>0</v>
          </cell>
          <cell r="D1803">
            <v>2</v>
          </cell>
          <cell r="E1803">
            <v>0</v>
          </cell>
          <cell r="F1803">
            <v>0</v>
          </cell>
          <cell r="G1803">
            <v>0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1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  <cell r="Z1803">
            <v>0</v>
          </cell>
          <cell r="AA1803">
            <v>0</v>
          </cell>
          <cell r="AB1803">
            <v>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3</v>
          </cell>
        </row>
        <row r="1804">
          <cell r="A1804" t="str">
            <v>Baby Rock</v>
          </cell>
          <cell r="B1804" t="str">
            <v>16.1.13@a</v>
          </cell>
          <cell r="C1804">
            <v>1</v>
          </cell>
          <cell r="D1804">
            <v>6</v>
          </cell>
          <cell r="E1804">
            <v>0</v>
          </cell>
          <cell r="F1804">
            <v>0</v>
          </cell>
          <cell r="G1804">
            <v>0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  <cell r="Y1804">
            <v>0</v>
          </cell>
          <cell r="Z1804">
            <v>0</v>
          </cell>
          <cell r="AA1804">
            <v>0</v>
          </cell>
          <cell r="AB1804">
            <v>0</v>
          </cell>
          <cell r="AC1804">
            <v>0</v>
          </cell>
          <cell r="AD1804">
            <v>0</v>
          </cell>
          <cell r="AE1804">
            <v>0</v>
          </cell>
          <cell r="AF1804">
            <v>0</v>
          </cell>
          <cell r="AG1804">
            <v>0</v>
          </cell>
          <cell r="AH1804">
            <v>0</v>
          </cell>
          <cell r="AI1804">
            <v>7</v>
          </cell>
        </row>
        <row r="1805">
          <cell r="A1805" t="str">
            <v>xxx</v>
          </cell>
          <cell r="B1805" t="str">
            <v>16.1.13@b</v>
          </cell>
          <cell r="C1805">
            <v>1</v>
          </cell>
          <cell r="D1805">
            <v>1</v>
          </cell>
          <cell r="E1805">
            <v>0</v>
          </cell>
          <cell r="F1805">
            <v>0</v>
          </cell>
          <cell r="G1805">
            <v>0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1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  <cell r="Y1805">
            <v>0</v>
          </cell>
          <cell r="Z1805">
            <v>0</v>
          </cell>
          <cell r="AA1805">
            <v>0</v>
          </cell>
          <cell r="AB1805">
            <v>0</v>
          </cell>
          <cell r="AC1805">
            <v>0</v>
          </cell>
          <cell r="AD1805">
            <v>0</v>
          </cell>
          <cell r="AE1805">
            <v>0</v>
          </cell>
          <cell r="AF1805">
            <v>0</v>
          </cell>
          <cell r="AG1805">
            <v>0</v>
          </cell>
          <cell r="AH1805">
            <v>0</v>
          </cell>
          <cell r="AI1805">
            <v>3</v>
          </cell>
        </row>
        <row r="1806">
          <cell r="A1806" t="str">
            <v>xxx</v>
          </cell>
          <cell r="B1806" t="str">
            <v>16.1.13@d</v>
          </cell>
          <cell r="C1806">
            <v>1</v>
          </cell>
          <cell r="D1806">
            <v>13</v>
          </cell>
          <cell r="E1806">
            <v>0</v>
          </cell>
          <cell r="F1806">
            <v>0</v>
          </cell>
          <cell r="G1806">
            <v>1</v>
          </cell>
          <cell r="H1806">
            <v>1</v>
          </cell>
          <cell r="I1806">
            <v>0</v>
          </cell>
          <cell r="J1806">
            <v>0</v>
          </cell>
          <cell r="K1806">
            <v>0</v>
          </cell>
          <cell r="L1806">
            <v>1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2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  <cell r="Y1806">
            <v>0</v>
          </cell>
          <cell r="Z1806">
            <v>0</v>
          </cell>
          <cell r="AA1806">
            <v>0</v>
          </cell>
          <cell r="AB1806">
            <v>0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19</v>
          </cell>
        </row>
        <row r="1807">
          <cell r="A1807" t="str">
            <v>xxx</v>
          </cell>
          <cell r="B1807" t="str">
            <v>16.1.13@e</v>
          </cell>
          <cell r="C1807">
            <v>0</v>
          </cell>
          <cell r="D1807">
            <v>2</v>
          </cell>
          <cell r="E1807">
            <v>0</v>
          </cell>
          <cell r="F1807">
            <v>0</v>
          </cell>
          <cell r="G1807">
            <v>0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  <cell r="Y1807">
            <v>0</v>
          </cell>
          <cell r="Z1807">
            <v>0</v>
          </cell>
          <cell r="AA1807">
            <v>0</v>
          </cell>
          <cell r="AB1807">
            <v>0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2</v>
          </cell>
        </row>
        <row r="1808">
          <cell r="A1808" t="str">
            <v>xxx</v>
          </cell>
          <cell r="B1808" t="str">
            <v>16.1.14@a</v>
          </cell>
          <cell r="C1808">
            <v>0</v>
          </cell>
          <cell r="D1808">
            <v>1</v>
          </cell>
          <cell r="E1808">
            <v>0</v>
          </cell>
          <cell r="F1808">
            <v>0</v>
          </cell>
          <cell r="G1808">
            <v>0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A1808">
            <v>0</v>
          </cell>
          <cell r="AB1808">
            <v>0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1</v>
          </cell>
        </row>
        <row r="1809">
          <cell r="A1809" t="str">
            <v>xxx</v>
          </cell>
          <cell r="B1809" t="str">
            <v>16.1.14@b</v>
          </cell>
          <cell r="C1809">
            <v>0</v>
          </cell>
          <cell r="D1809">
            <v>0</v>
          </cell>
          <cell r="E1809">
            <v>0</v>
          </cell>
          <cell r="F1809">
            <v>0</v>
          </cell>
          <cell r="G1809">
            <v>0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1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0</v>
          </cell>
          <cell r="AA1809">
            <v>0</v>
          </cell>
          <cell r="AB1809">
            <v>0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1</v>
          </cell>
        </row>
        <row r="1810">
          <cell r="A1810" t="str">
            <v>xxx</v>
          </cell>
          <cell r="B1810" t="str">
            <v>16.1.14@c</v>
          </cell>
          <cell r="C1810">
            <v>0</v>
          </cell>
          <cell r="D1810">
            <v>0</v>
          </cell>
          <cell r="E1810">
            <v>0</v>
          </cell>
          <cell r="F1810">
            <v>0</v>
          </cell>
          <cell r="G1810">
            <v>0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B1810">
            <v>0</v>
          </cell>
          <cell r="AC1810">
            <v>0</v>
          </cell>
          <cell r="AD1810">
            <v>0</v>
          </cell>
          <cell r="AE1810">
            <v>0</v>
          </cell>
          <cell r="AF1810">
            <v>0</v>
          </cell>
          <cell r="AG1810">
            <v>0</v>
          </cell>
          <cell r="AH1810">
            <v>0</v>
          </cell>
          <cell r="AI1810">
            <v>0</v>
          </cell>
        </row>
        <row r="1811">
          <cell r="A1811" t="str">
            <v>xxx</v>
          </cell>
          <cell r="B1811" t="str">
            <v>16.1.15@a</v>
          </cell>
          <cell r="C1811">
            <v>0</v>
          </cell>
          <cell r="D1811">
            <v>0</v>
          </cell>
          <cell r="E1811">
            <v>0</v>
          </cell>
          <cell r="F1811">
            <v>0</v>
          </cell>
          <cell r="G1811">
            <v>0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A1811">
            <v>0</v>
          </cell>
          <cell r="AB1811">
            <v>0</v>
          </cell>
          <cell r="AC1811">
            <v>0</v>
          </cell>
          <cell r="AD1811">
            <v>0</v>
          </cell>
          <cell r="AE1811">
            <v>0</v>
          </cell>
          <cell r="AF1811">
            <v>0</v>
          </cell>
          <cell r="AG1811">
            <v>0</v>
          </cell>
          <cell r="AH1811">
            <v>0</v>
          </cell>
          <cell r="AI1811">
            <v>0</v>
          </cell>
        </row>
        <row r="1812">
          <cell r="A1812" t="str">
            <v>xxx</v>
          </cell>
          <cell r="B1812" t="str">
            <v>16.1.15@b</v>
          </cell>
          <cell r="C1812">
            <v>3</v>
          </cell>
          <cell r="D1812">
            <v>2</v>
          </cell>
          <cell r="E1812">
            <v>0</v>
          </cell>
          <cell r="F1812">
            <v>0</v>
          </cell>
          <cell r="G1812">
            <v>0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B1812">
            <v>0</v>
          </cell>
          <cell r="AC1812">
            <v>0</v>
          </cell>
          <cell r="AD1812">
            <v>0</v>
          </cell>
          <cell r="AE1812">
            <v>0</v>
          </cell>
          <cell r="AF1812">
            <v>0</v>
          </cell>
          <cell r="AG1812">
            <v>0</v>
          </cell>
          <cell r="AH1812">
            <v>0</v>
          </cell>
          <cell r="AI1812">
            <v>5</v>
          </cell>
        </row>
        <row r="1813">
          <cell r="A1813" t="str">
            <v>xxx</v>
          </cell>
          <cell r="B1813" t="str">
            <v>16.1.15@c</v>
          </cell>
          <cell r="C1813">
            <v>0</v>
          </cell>
          <cell r="D1813">
            <v>0</v>
          </cell>
          <cell r="E1813">
            <v>0</v>
          </cell>
          <cell r="F1813">
            <v>0</v>
          </cell>
          <cell r="G1813">
            <v>0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A1813">
            <v>0</v>
          </cell>
          <cell r="AB1813">
            <v>0</v>
          </cell>
          <cell r="AC1813">
            <v>0</v>
          </cell>
          <cell r="AD1813">
            <v>0</v>
          </cell>
          <cell r="AE1813">
            <v>0</v>
          </cell>
          <cell r="AF1813">
            <v>0</v>
          </cell>
          <cell r="AG1813">
            <v>0</v>
          </cell>
          <cell r="AH1813">
            <v>0</v>
          </cell>
          <cell r="AI1813">
            <v>0</v>
          </cell>
        </row>
        <row r="1814">
          <cell r="A1814" t="str">
            <v>xxx</v>
          </cell>
          <cell r="B1814" t="str">
            <v>16.1.15@d</v>
          </cell>
          <cell r="C1814">
            <v>1</v>
          </cell>
          <cell r="D1814">
            <v>6</v>
          </cell>
          <cell r="E1814">
            <v>0</v>
          </cell>
          <cell r="F1814">
            <v>0</v>
          </cell>
          <cell r="G1814">
            <v>0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A1814">
            <v>0</v>
          </cell>
          <cell r="AB1814">
            <v>0</v>
          </cell>
          <cell r="AC1814">
            <v>0</v>
          </cell>
          <cell r="AD1814">
            <v>0</v>
          </cell>
          <cell r="AE1814">
            <v>0</v>
          </cell>
          <cell r="AF1814">
            <v>0</v>
          </cell>
          <cell r="AG1814">
            <v>0</v>
          </cell>
          <cell r="AH1814">
            <v>0</v>
          </cell>
          <cell r="AI1814">
            <v>7</v>
          </cell>
        </row>
        <row r="1815">
          <cell r="A1815" t="str">
            <v>xxx</v>
          </cell>
          <cell r="B1815" t="str">
            <v>16.1.15@e</v>
          </cell>
          <cell r="C1815">
            <v>0</v>
          </cell>
          <cell r="D1815">
            <v>1</v>
          </cell>
          <cell r="E1815">
            <v>0</v>
          </cell>
          <cell r="F1815">
            <v>0</v>
          </cell>
          <cell r="G1815">
            <v>0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B1815">
            <v>0</v>
          </cell>
          <cell r="AC1815">
            <v>0</v>
          </cell>
          <cell r="AD1815">
            <v>0</v>
          </cell>
          <cell r="AE1815">
            <v>0</v>
          </cell>
          <cell r="AF1815">
            <v>0</v>
          </cell>
          <cell r="AG1815">
            <v>0</v>
          </cell>
          <cell r="AH1815">
            <v>0</v>
          </cell>
          <cell r="AI1815">
            <v>1</v>
          </cell>
        </row>
        <row r="1816">
          <cell r="A1816" t="str">
            <v>xxx</v>
          </cell>
          <cell r="B1816" t="str">
            <v>16.1.15@g</v>
          </cell>
          <cell r="C1816">
            <v>0</v>
          </cell>
          <cell r="D1816">
            <v>0</v>
          </cell>
          <cell r="E1816">
            <v>0</v>
          </cell>
          <cell r="F1816">
            <v>0</v>
          </cell>
          <cell r="G1816">
            <v>0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B1816">
            <v>0</v>
          </cell>
          <cell r="AC1816">
            <v>0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>
            <v>0</v>
          </cell>
          <cell r="AI1816">
            <v>0</v>
          </cell>
        </row>
        <row r="1817">
          <cell r="A1817" t="str">
            <v>xxx</v>
          </cell>
          <cell r="B1817" t="str">
            <v>16.1.15@h</v>
          </cell>
          <cell r="C1817">
            <v>0</v>
          </cell>
          <cell r="D1817">
            <v>1</v>
          </cell>
          <cell r="E1817">
            <v>0</v>
          </cell>
          <cell r="F1817">
            <v>0</v>
          </cell>
          <cell r="G1817">
            <v>0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1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A1817">
            <v>0</v>
          </cell>
          <cell r="AB1817">
            <v>0</v>
          </cell>
          <cell r="AC1817">
            <v>0</v>
          </cell>
          <cell r="AD1817">
            <v>0</v>
          </cell>
          <cell r="AE1817">
            <v>0</v>
          </cell>
          <cell r="AF1817">
            <v>0</v>
          </cell>
          <cell r="AG1817">
            <v>0</v>
          </cell>
          <cell r="AH1817">
            <v>0</v>
          </cell>
          <cell r="AI1817">
            <v>2</v>
          </cell>
        </row>
        <row r="1818">
          <cell r="A1818" t="str">
            <v>xxx</v>
          </cell>
          <cell r="B1818" t="str">
            <v>16.1.16@a</v>
          </cell>
          <cell r="C1818">
            <v>0</v>
          </cell>
          <cell r="D1818">
            <v>2</v>
          </cell>
          <cell r="E1818">
            <v>0</v>
          </cell>
          <cell r="F1818">
            <v>0</v>
          </cell>
          <cell r="G1818">
            <v>0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  <cell r="AA1818">
            <v>0</v>
          </cell>
          <cell r="AB1818">
            <v>0</v>
          </cell>
          <cell r="AC1818">
            <v>0</v>
          </cell>
          <cell r="AD1818">
            <v>0</v>
          </cell>
          <cell r="AE1818">
            <v>0</v>
          </cell>
          <cell r="AF1818">
            <v>0</v>
          </cell>
          <cell r="AG1818">
            <v>0</v>
          </cell>
          <cell r="AH1818">
            <v>0</v>
          </cell>
          <cell r="AI1818">
            <v>2</v>
          </cell>
        </row>
        <row r="1819">
          <cell r="A1819" t="str">
            <v>xxx</v>
          </cell>
          <cell r="B1819" t="str">
            <v>16.1.16@b</v>
          </cell>
          <cell r="C1819">
            <v>0</v>
          </cell>
          <cell r="D1819">
            <v>0</v>
          </cell>
          <cell r="E1819">
            <v>0</v>
          </cell>
          <cell r="F1819">
            <v>0</v>
          </cell>
          <cell r="G1819">
            <v>0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B1819">
            <v>0</v>
          </cell>
          <cell r="AC1819">
            <v>0</v>
          </cell>
          <cell r="AD1819">
            <v>0</v>
          </cell>
          <cell r="AE1819">
            <v>0</v>
          </cell>
          <cell r="AF1819">
            <v>0</v>
          </cell>
          <cell r="AG1819">
            <v>0</v>
          </cell>
          <cell r="AH1819">
            <v>0</v>
          </cell>
          <cell r="AI1819">
            <v>0</v>
          </cell>
        </row>
        <row r="1820">
          <cell r="A1820" t="str">
            <v>xxx</v>
          </cell>
          <cell r="B1820" t="str">
            <v>16.1.16@c</v>
          </cell>
          <cell r="C1820">
            <v>0</v>
          </cell>
          <cell r="D1820">
            <v>0</v>
          </cell>
          <cell r="E1820">
            <v>0</v>
          </cell>
          <cell r="F1820">
            <v>0</v>
          </cell>
          <cell r="G1820">
            <v>0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0</v>
          </cell>
          <cell r="Z1820">
            <v>0</v>
          </cell>
          <cell r="AA1820">
            <v>0</v>
          </cell>
          <cell r="AB1820">
            <v>0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</row>
        <row r="1821">
          <cell r="A1821" t="str">
            <v>xxx</v>
          </cell>
          <cell r="B1821" t="str">
            <v>16.1.16@d</v>
          </cell>
          <cell r="C1821">
            <v>0</v>
          </cell>
          <cell r="D1821">
            <v>1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>
            <v>0</v>
          </cell>
          <cell r="AB1821">
            <v>0</v>
          </cell>
          <cell r="AC1821">
            <v>0</v>
          </cell>
          <cell r="AD1821">
            <v>0</v>
          </cell>
          <cell r="AE1821">
            <v>0</v>
          </cell>
          <cell r="AF1821">
            <v>0</v>
          </cell>
          <cell r="AG1821">
            <v>0</v>
          </cell>
          <cell r="AH1821">
            <v>0</v>
          </cell>
          <cell r="AI1821">
            <v>1</v>
          </cell>
        </row>
        <row r="1822">
          <cell r="A1822" t="str">
            <v>xxx</v>
          </cell>
          <cell r="B1822" t="str">
            <v>16.1.16@e</v>
          </cell>
          <cell r="C1822">
            <v>0</v>
          </cell>
          <cell r="D1822">
            <v>0</v>
          </cell>
          <cell r="E1822">
            <v>0</v>
          </cell>
          <cell r="F1822">
            <v>0</v>
          </cell>
          <cell r="G1822">
            <v>0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A1822">
            <v>0</v>
          </cell>
          <cell r="AB1822">
            <v>0</v>
          </cell>
          <cell r="AC1822">
            <v>0</v>
          </cell>
          <cell r="AD1822">
            <v>0</v>
          </cell>
          <cell r="AE1822">
            <v>0</v>
          </cell>
          <cell r="AF1822">
            <v>0</v>
          </cell>
          <cell r="AG1822">
            <v>0</v>
          </cell>
          <cell r="AH1822">
            <v>0</v>
          </cell>
          <cell r="AI1822">
            <v>0</v>
          </cell>
        </row>
        <row r="1823">
          <cell r="A1823" t="str">
            <v>xxx</v>
          </cell>
          <cell r="B1823" t="str">
            <v>16.1.17@a</v>
          </cell>
          <cell r="C1823">
            <v>0</v>
          </cell>
          <cell r="D1823">
            <v>3</v>
          </cell>
          <cell r="E1823">
            <v>0</v>
          </cell>
          <cell r="F1823">
            <v>0</v>
          </cell>
          <cell r="G1823">
            <v>0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B1823">
            <v>0</v>
          </cell>
          <cell r="AC1823">
            <v>0</v>
          </cell>
          <cell r="AD1823">
            <v>0</v>
          </cell>
          <cell r="AE1823">
            <v>0</v>
          </cell>
          <cell r="AF1823">
            <v>0</v>
          </cell>
          <cell r="AG1823">
            <v>0</v>
          </cell>
          <cell r="AH1823">
            <v>0</v>
          </cell>
          <cell r="AI1823">
            <v>3</v>
          </cell>
        </row>
        <row r="1824">
          <cell r="A1824" t="str">
            <v>xxx</v>
          </cell>
          <cell r="B1824" t="str">
            <v>15.4.1@a</v>
          </cell>
          <cell r="C1824">
            <v>38</v>
          </cell>
          <cell r="D1824">
            <v>31</v>
          </cell>
          <cell r="E1824">
            <v>0</v>
          </cell>
          <cell r="F1824">
            <v>1</v>
          </cell>
          <cell r="G1824">
            <v>0</v>
          </cell>
          <cell r="H1824">
            <v>0</v>
          </cell>
          <cell r="I1824">
            <v>0</v>
          </cell>
          <cell r="J1824">
            <v>0</v>
          </cell>
          <cell r="K1824">
            <v>1</v>
          </cell>
          <cell r="L1824">
            <v>1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1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A1824">
            <v>0</v>
          </cell>
          <cell r="AB1824">
            <v>0</v>
          </cell>
          <cell r="AC1824">
            <v>0</v>
          </cell>
          <cell r="AD1824">
            <v>0</v>
          </cell>
          <cell r="AE1824">
            <v>0</v>
          </cell>
          <cell r="AF1824">
            <v>0</v>
          </cell>
          <cell r="AG1824">
            <v>0</v>
          </cell>
          <cell r="AH1824">
            <v>0</v>
          </cell>
          <cell r="AI1824">
            <v>73</v>
          </cell>
        </row>
        <row r="1825">
          <cell r="A1825" t="str">
            <v>xxx</v>
          </cell>
          <cell r="B1825" t="str">
            <v>15.4.1@b</v>
          </cell>
          <cell r="C1825">
            <v>3</v>
          </cell>
          <cell r="D1825">
            <v>0</v>
          </cell>
          <cell r="E1825">
            <v>0</v>
          </cell>
          <cell r="F1825">
            <v>0</v>
          </cell>
          <cell r="G1825">
            <v>0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1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B1825">
            <v>0</v>
          </cell>
          <cell r="AC1825">
            <v>0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  <cell r="AI1825">
            <v>4</v>
          </cell>
        </row>
        <row r="1826">
          <cell r="A1826" t="str">
            <v>xxx</v>
          </cell>
          <cell r="B1826" t="str">
            <v>15.4.1@c</v>
          </cell>
          <cell r="C1826">
            <v>7</v>
          </cell>
          <cell r="D1826">
            <v>8</v>
          </cell>
          <cell r="E1826">
            <v>0</v>
          </cell>
          <cell r="F1826">
            <v>0</v>
          </cell>
          <cell r="G1826">
            <v>0</v>
          </cell>
          <cell r="H1826">
            <v>1</v>
          </cell>
          <cell r="I1826">
            <v>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1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B1826">
            <v>0</v>
          </cell>
          <cell r="AC1826">
            <v>0</v>
          </cell>
          <cell r="AD1826">
            <v>0</v>
          </cell>
          <cell r="AE1826">
            <v>0</v>
          </cell>
          <cell r="AF1826">
            <v>0</v>
          </cell>
          <cell r="AG1826">
            <v>0</v>
          </cell>
          <cell r="AH1826">
            <v>0</v>
          </cell>
          <cell r="AI1826">
            <v>17</v>
          </cell>
        </row>
        <row r="1827">
          <cell r="A1827" t="str">
            <v>xxx</v>
          </cell>
          <cell r="B1827" t="str">
            <v>16.1.18@a</v>
          </cell>
          <cell r="C1827">
            <v>0</v>
          </cell>
          <cell r="D1827">
            <v>2</v>
          </cell>
          <cell r="E1827">
            <v>0</v>
          </cell>
          <cell r="F1827">
            <v>0</v>
          </cell>
          <cell r="G1827">
            <v>0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  <cell r="AA1827">
            <v>0</v>
          </cell>
          <cell r="AB1827">
            <v>0</v>
          </cell>
          <cell r="AC1827">
            <v>0</v>
          </cell>
          <cell r="AD1827">
            <v>0</v>
          </cell>
          <cell r="AE1827">
            <v>0</v>
          </cell>
          <cell r="AF1827">
            <v>0</v>
          </cell>
          <cell r="AG1827">
            <v>0</v>
          </cell>
          <cell r="AH1827">
            <v>0</v>
          </cell>
          <cell r="AI1827">
            <v>2</v>
          </cell>
        </row>
        <row r="1828">
          <cell r="A1828" t="str">
            <v>xxx</v>
          </cell>
          <cell r="B1828" t="str">
            <v>16.1.19@a</v>
          </cell>
          <cell r="C1828">
            <v>0</v>
          </cell>
          <cell r="D1828">
            <v>2</v>
          </cell>
          <cell r="E1828">
            <v>0</v>
          </cell>
          <cell r="F1828">
            <v>0</v>
          </cell>
          <cell r="G1828">
            <v>0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B1828">
            <v>0</v>
          </cell>
          <cell r="AC1828">
            <v>0</v>
          </cell>
          <cell r="AD1828">
            <v>0</v>
          </cell>
          <cell r="AE1828">
            <v>0</v>
          </cell>
          <cell r="AF1828">
            <v>0</v>
          </cell>
          <cell r="AG1828">
            <v>0</v>
          </cell>
          <cell r="AH1828">
            <v>0</v>
          </cell>
          <cell r="AI1828">
            <v>2</v>
          </cell>
        </row>
        <row r="1829">
          <cell r="A1829" t="str">
            <v>xxx</v>
          </cell>
          <cell r="B1829" t="str">
            <v>16.1.20@a</v>
          </cell>
          <cell r="C1829">
            <v>0</v>
          </cell>
          <cell r="D1829">
            <v>1</v>
          </cell>
          <cell r="E1829">
            <v>0</v>
          </cell>
          <cell r="F1829">
            <v>0</v>
          </cell>
          <cell r="G1829">
            <v>0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B1829">
            <v>0</v>
          </cell>
          <cell r="AC1829">
            <v>0</v>
          </cell>
          <cell r="AD1829">
            <v>0</v>
          </cell>
          <cell r="AE1829">
            <v>0</v>
          </cell>
          <cell r="AF1829">
            <v>0</v>
          </cell>
          <cell r="AG1829">
            <v>0</v>
          </cell>
          <cell r="AH1829">
            <v>0</v>
          </cell>
          <cell r="AI1829">
            <v>1</v>
          </cell>
        </row>
        <row r="1830">
          <cell r="A1830" t="str">
            <v>xxx</v>
          </cell>
          <cell r="B1830" t="str">
            <v>16.1.20@b</v>
          </cell>
          <cell r="C1830">
            <v>2</v>
          </cell>
          <cell r="D1830">
            <v>12</v>
          </cell>
          <cell r="E1830">
            <v>0</v>
          </cell>
          <cell r="F1830">
            <v>0</v>
          </cell>
          <cell r="G1830">
            <v>0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1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A1830">
            <v>0</v>
          </cell>
          <cell r="AB1830">
            <v>0</v>
          </cell>
          <cell r="AC1830">
            <v>0</v>
          </cell>
          <cell r="AD1830">
            <v>0</v>
          </cell>
          <cell r="AE1830">
            <v>0</v>
          </cell>
          <cell r="AF1830">
            <v>0</v>
          </cell>
          <cell r="AG1830">
            <v>0</v>
          </cell>
          <cell r="AH1830">
            <v>0</v>
          </cell>
          <cell r="AI1830">
            <v>15</v>
          </cell>
        </row>
        <row r="1831">
          <cell r="A1831" t="str">
            <v>xxx</v>
          </cell>
          <cell r="B1831" t="str">
            <v>16.1.20@c</v>
          </cell>
          <cell r="C1831">
            <v>0</v>
          </cell>
          <cell r="D1831">
            <v>0</v>
          </cell>
          <cell r="E1831">
            <v>0</v>
          </cell>
          <cell r="F1831">
            <v>0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  <cell r="AA1831">
            <v>0</v>
          </cell>
          <cell r="AB1831">
            <v>0</v>
          </cell>
          <cell r="AC1831">
            <v>0</v>
          </cell>
          <cell r="AD1831">
            <v>0</v>
          </cell>
          <cell r="AE1831">
            <v>0</v>
          </cell>
          <cell r="AF1831">
            <v>0</v>
          </cell>
          <cell r="AG1831">
            <v>0</v>
          </cell>
          <cell r="AH1831">
            <v>0</v>
          </cell>
          <cell r="AI1831">
            <v>0</v>
          </cell>
        </row>
        <row r="1832">
          <cell r="A1832" t="str">
            <v>xxx</v>
          </cell>
          <cell r="B1832" t="str">
            <v>16.1.21@a</v>
          </cell>
          <cell r="C1832">
            <v>0</v>
          </cell>
          <cell r="D1832">
            <v>2</v>
          </cell>
          <cell r="E1832">
            <v>0</v>
          </cell>
          <cell r="F1832">
            <v>0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B1832">
            <v>0</v>
          </cell>
          <cell r="AC1832">
            <v>0</v>
          </cell>
          <cell r="AD1832">
            <v>0</v>
          </cell>
          <cell r="AE1832">
            <v>0</v>
          </cell>
          <cell r="AF1832">
            <v>0</v>
          </cell>
          <cell r="AG1832">
            <v>0</v>
          </cell>
          <cell r="AH1832">
            <v>0</v>
          </cell>
          <cell r="AI1832">
            <v>2</v>
          </cell>
        </row>
        <row r="1833">
          <cell r="A1833" t="str">
            <v>xxx</v>
          </cell>
          <cell r="B1833" t="str">
            <v>16.1.22@a</v>
          </cell>
          <cell r="C1833">
            <v>2</v>
          </cell>
          <cell r="D1833">
            <v>1</v>
          </cell>
          <cell r="E1833">
            <v>0</v>
          </cell>
          <cell r="F1833">
            <v>0</v>
          </cell>
          <cell r="G1833">
            <v>0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>
            <v>1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B1833">
            <v>0</v>
          </cell>
          <cell r="AC1833">
            <v>0</v>
          </cell>
          <cell r="AD1833">
            <v>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  <cell r="AI1833">
            <v>4</v>
          </cell>
        </row>
        <row r="1834">
          <cell r="A1834" t="str">
            <v>xxx</v>
          </cell>
          <cell r="B1834" t="str">
            <v>16.1.23@a</v>
          </cell>
          <cell r="C1834">
            <v>0</v>
          </cell>
          <cell r="D1834">
            <v>0</v>
          </cell>
          <cell r="E1834">
            <v>0</v>
          </cell>
          <cell r="F1834">
            <v>0</v>
          </cell>
          <cell r="G1834">
            <v>0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0</v>
          </cell>
          <cell r="AD1834">
            <v>0</v>
          </cell>
          <cell r="AE1834">
            <v>0</v>
          </cell>
          <cell r="AF1834">
            <v>0</v>
          </cell>
          <cell r="AG1834">
            <v>0</v>
          </cell>
          <cell r="AH1834">
            <v>0</v>
          </cell>
          <cell r="AI1834">
            <v>0</v>
          </cell>
        </row>
        <row r="1835">
          <cell r="A1835" t="str">
            <v>xxx</v>
          </cell>
          <cell r="B1835" t="str">
            <v>16.1.24@a</v>
          </cell>
          <cell r="C1835">
            <v>0</v>
          </cell>
          <cell r="D1835">
            <v>0</v>
          </cell>
          <cell r="E1835">
            <v>0</v>
          </cell>
          <cell r="F1835">
            <v>0</v>
          </cell>
          <cell r="G1835">
            <v>0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B1835">
            <v>0</v>
          </cell>
          <cell r="AC1835">
            <v>0</v>
          </cell>
          <cell r="AD1835">
            <v>0</v>
          </cell>
          <cell r="AE1835">
            <v>0</v>
          </cell>
          <cell r="AF1835">
            <v>0</v>
          </cell>
          <cell r="AG1835">
            <v>0</v>
          </cell>
          <cell r="AH1835">
            <v>0</v>
          </cell>
          <cell r="AI1835">
            <v>0</v>
          </cell>
        </row>
        <row r="1836">
          <cell r="A1836" t="str">
            <v>xxx</v>
          </cell>
          <cell r="B1836" t="str">
            <v>16.1.25@a</v>
          </cell>
          <cell r="C1836">
            <v>0</v>
          </cell>
          <cell r="D1836">
            <v>1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0</v>
          </cell>
          <cell r="AD1836">
            <v>0</v>
          </cell>
          <cell r="AE1836">
            <v>0</v>
          </cell>
          <cell r="AF1836">
            <v>0</v>
          </cell>
          <cell r="AG1836">
            <v>0</v>
          </cell>
          <cell r="AH1836">
            <v>0</v>
          </cell>
          <cell r="AI1836">
            <v>1</v>
          </cell>
        </row>
        <row r="1837">
          <cell r="A1837" t="str">
            <v>xxx</v>
          </cell>
          <cell r="B1837" t="str">
            <v>16.1.26@a</v>
          </cell>
          <cell r="C1837">
            <v>0</v>
          </cell>
          <cell r="D1837">
            <v>1</v>
          </cell>
          <cell r="E1837">
            <v>0</v>
          </cell>
          <cell r="F1837">
            <v>0</v>
          </cell>
          <cell r="G1837">
            <v>1</v>
          </cell>
          <cell r="H1837">
            <v>1</v>
          </cell>
          <cell r="I1837">
            <v>0</v>
          </cell>
          <cell r="J1837">
            <v>2</v>
          </cell>
          <cell r="K1837">
            <v>0</v>
          </cell>
          <cell r="L1837">
            <v>1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B1837">
            <v>0</v>
          </cell>
          <cell r="AC1837">
            <v>0</v>
          </cell>
          <cell r="AD1837">
            <v>0</v>
          </cell>
          <cell r="AE1837">
            <v>0</v>
          </cell>
          <cell r="AF1837">
            <v>0</v>
          </cell>
          <cell r="AG1837">
            <v>0</v>
          </cell>
          <cell r="AH1837">
            <v>0</v>
          </cell>
          <cell r="AI1837">
            <v>6</v>
          </cell>
        </row>
        <row r="1838">
          <cell r="A1838" t="str">
            <v>xxx</v>
          </cell>
          <cell r="B1838" t="str">
            <v>16.1.26@b</v>
          </cell>
          <cell r="C1838">
            <v>0</v>
          </cell>
          <cell r="D1838">
            <v>4</v>
          </cell>
          <cell r="E1838">
            <v>0</v>
          </cell>
          <cell r="F1838">
            <v>0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2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0</v>
          </cell>
          <cell r="AF1838">
            <v>0</v>
          </cell>
          <cell r="AG1838">
            <v>0</v>
          </cell>
          <cell r="AH1838">
            <v>0</v>
          </cell>
          <cell r="AI1838">
            <v>6</v>
          </cell>
        </row>
        <row r="1839">
          <cell r="A1839" t="str">
            <v>xxx</v>
          </cell>
          <cell r="B1839" t="str">
            <v>16.1.26@c</v>
          </cell>
          <cell r="C1839">
            <v>3</v>
          </cell>
          <cell r="D1839">
            <v>8</v>
          </cell>
          <cell r="E1839">
            <v>0</v>
          </cell>
          <cell r="F1839">
            <v>0</v>
          </cell>
          <cell r="G1839">
            <v>0</v>
          </cell>
          <cell r="H1839">
            <v>0</v>
          </cell>
          <cell r="I1839">
            <v>0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1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0</v>
          </cell>
          <cell r="Z1839">
            <v>0</v>
          </cell>
          <cell r="AA1839">
            <v>0</v>
          </cell>
          <cell r="AB1839">
            <v>0</v>
          </cell>
          <cell r="AC1839">
            <v>0</v>
          </cell>
          <cell r="AD1839">
            <v>0</v>
          </cell>
          <cell r="AE1839">
            <v>0</v>
          </cell>
          <cell r="AF1839">
            <v>0</v>
          </cell>
          <cell r="AG1839">
            <v>0</v>
          </cell>
          <cell r="AH1839">
            <v>0</v>
          </cell>
          <cell r="AI1839">
            <v>12</v>
          </cell>
        </row>
        <row r="1840">
          <cell r="A1840" t="str">
            <v>xxx</v>
          </cell>
          <cell r="B1840" t="str">
            <v>16.1.26@d</v>
          </cell>
          <cell r="C1840">
            <v>0</v>
          </cell>
          <cell r="D1840">
            <v>2</v>
          </cell>
          <cell r="E1840">
            <v>0</v>
          </cell>
          <cell r="F1840">
            <v>0</v>
          </cell>
          <cell r="G1840">
            <v>0</v>
          </cell>
          <cell r="H1840">
            <v>0</v>
          </cell>
          <cell r="I1840">
            <v>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  <cell r="Z1840">
            <v>0</v>
          </cell>
          <cell r="AA1840">
            <v>0</v>
          </cell>
          <cell r="AB1840">
            <v>0</v>
          </cell>
          <cell r="AC1840">
            <v>0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  <cell r="AI1840">
            <v>2</v>
          </cell>
        </row>
        <row r="1841">
          <cell r="A1841" t="str">
            <v>xxx</v>
          </cell>
          <cell r="B1841" t="str">
            <v>16.1.27@a</v>
          </cell>
          <cell r="C1841">
            <v>0</v>
          </cell>
          <cell r="D1841">
            <v>3</v>
          </cell>
          <cell r="E1841">
            <v>0</v>
          </cell>
          <cell r="F1841">
            <v>0</v>
          </cell>
          <cell r="G1841">
            <v>0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0</v>
          </cell>
          <cell r="Z1841">
            <v>0</v>
          </cell>
          <cell r="AA1841">
            <v>0</v>
          </cell>
          <cell r="AB1841">
            <v>0</v>
          </cell>
          <cell r="AC1841">
            <v>0</v>
          </cell>
          <cell r="AD1841">
            <v>0</v>
          </cell>
          <cell r="AE1841">
            <v>0</v>
          </cell>
          <cell r="AF1841">
            <v>0</v>
          </cell>
          <cell r="AG1841">
            <v>0</v>
          </cell>
          <cell r="AH1841">
            <v>0</v>
          </cell>
          <cell r="AI1841">
            <v>3</v>
          </cell>
        </row>
        <row r="1842">
          <cell r="A1842" t="str">
            <v>xxx</v>
          </cell>
          <cell r="B1842" t="str">
            <v>16.1.27@b</v>
          </cell>
          <cell r="C1842">
            <v>0</v>
          </cell>
          <cell r="D1842">
            <v>2</v>
          </cell>
          <cell r="E1842">
            <v>0</v>
          </cell>
          <cell r="F1842">
            <v>0</v>
          </cell>
          <cell r="G1842">
            <v>0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1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  <cell r="AA1842">
            <v>0</v>
          </cell>
          <cell r="AB1842">
            <v>0</v>
          </cell>
          <cell r="AC1842">
            <v>0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  <cell r="AI1842">
            <v>3</v>
          </cell>
        </row>
        <row r="1843">
          <cell r="A1843" t="str">
            <v>xxx</v>
          </cell>
          <cell r="B1843" t="str">
            <v>16.1.28@a</v>
          </cell>
          <cell r="C1843">
            <v>0</v>
          </cell>
          <cell r="D1843">
            <v>4</v>
          </cell>
          <cell r="E1843">
            <v>0</v>
          </cell>
          <cell r="F1843">
            <v>0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  <cell r="AA1843">
            <v>0</v>
          </cell>
          <cell r="AB1843">
            <v>0</v>
          </cell>
          <cell r="AC1843">
            <v>0</v>
          </cell>
          <cell r="AD1843">
            <v>0</v>
          </cell>
          <cell r="AE1843">
            <v>0</v>
          </cell>
          <cell r="AF1843">
            <v>0</v>
          </cell>
          <cell r="AG1843">
            <v>0</v>
          </cell>
          <cell r="AH1843">
            <v>0</v>
          </cell>
          <cell r="AI1843">
            <v>4</v>
          </cell>
        </row>
        <row r="1844">
          <cell r="A1844" t="str">
            <v>xxx</v>
          </cell>
          <cell r="B1844" t="str">
            <v>16.1.30@a</v>
          </cell>
          <cell r="C1844">
            <v>0</v>
          </cell>
          <cell r="D1844">
            <v>2</v>
          </cell>
          <cell r="E1844">
            <v>0</v>
          </cell>
          <cell r="F1844">
            <v>0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0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2</v>
          </cell>
        </row>
        <row r="1845">
          <cell r="A1845" t="str">
            <v>xxx</v>
          </cell>
          <cell r="B1845" t="str">
            <v>16.1.31@a</v>
          </cell>
          <cell r="C1845">
            <v>2</v>
          </cell>
          <cell r="D1845">
            <v>1</v>
          </cell>
          <cell r="E1845">
            <v>0</v>
          </cell>
          <cell r="F1845">
            <v>0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0</v>
          </cell>
          <cell r="Y1845">
            <v>0</v>
          </cell>
          <cell r="Z1845">
            <v>0</v>
          </cell>
          <cell r="AA1845">
            <v>0</v>
          </cell>
          <cell r="AB1845">
            <v>0</v>
          </cell>
          <cell r="AC1845">
            <v>0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3</v>
          </cell>
        </row>
        <row r="1846">
          <cell r="A1846" t="str">
            <v>xxx</v>
          </cell>
          <cell r="B1846" t="str">
            <v>16.1.32@a</v>
          </cell>
          <cell r="C1846">
            <v>0</v>
          </cell>
          <cell r="D1846">
            <v>0</v>
          </cell>
          <cell r="E1846">
            <v>0</v>
          </cell>
          <cell r="F1846">
            <v>0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0</v>
          </cell>
          <cell r="AC1846">
            <v>0</v>
          </cell>
          <cell r="AD1846">
            <v>0</v>
          </cell>
          <cell r="AE1846">
            <v>0</v>
          </cell>
          <cell r="AF1846">
            <v>0</v>
          </cell>
          <cell r="AG1846">
            <v>0</v>
          </cell>
          <cell r="AH1846">
            <v>0</v>
          </cell>
          <cell r="AI1846">
            <v>0</v>
          </cell>
        </row>
        <row r="1847">
          <cell r="A1847" t="str">
            <v>xxx</v>
          </cell>
          <cell r="B1847" t="str">
            <v>16.1.32@b</v>
          </cell>
          <cell r="C1847">
            <v>0</v>
          </cell>
          <cell r="D1847">
            <v>0</v>
          </cell>
          <cell r="E1847">
            <v>0</v>
          </cell>
          <cell r="F1847">
            <v>0</v>
          </cell>
          <cell r="G1847">
            <v>0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0</v>
          </cell>
          <cell r="Z1847">
            <v>0</v>
          </cell>
          <cell r="AA1847">
            <v>0</v>
          </cell>
          <cell r="AB1847">
            <v>0</v>
          </cell>
          <cell r="AC1847">
            <v>0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  <cell r="AI1847">
            <v>0</v>
          </cell>
        </row>
        <row r="1848">
          <cell r="A1848" t="str">
            <v>xxx</v>
          </cell>
          <cell r="B1848" t="str">
            <v>16.1.33@a</v>
          </cell>
          <cell r="C1848">
            <v>4</v>
          </cell>
          <cell r="D1848">
            <v>11</v>
          </cell>
          <cell r="E1848">
            <v>0</v>
          </cell>
          <cell r="F1848">
            <v>0</v>
          </cell>
          <cell r="G1848">
            <v>0</v>
          </cell>
          <cell r="H1848">
            <v>0</v>
          </cell>
          <cell r="I1848">
            <v>0</v>
          </cell>
          <cell r="J1848">
            <v>2</v>
          </cell>
          <cell r="K1848">
            <v>0</v>
          </cell>
          <cell r="L1848">
            <v>1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1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0</v>
          </cell>
          <cell r="Y1848">
            <v>0</v>
          </cell>
          <cell r="Z1848">
            <v>0</v>
          </cell>
          <cell r="AA1848">
            <v>0</v>
          </cell>
          <cell r="AB1848">
            <v>0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19</v>
          </cell>
        </row>
        <row r="1849">
          <cell r="A1849" t="str">
            <v>xxx</v>
          </cell>
          <cell r="B1849" t="str">
            <v>16.1.34@a</v>
          </cell>
          <cell r="C1849">
            <v>4</v>
          </cell>
          <cell r="D1849">
            <v>0</v>
          </cell>
          <cell r="E1849">
            <v>0</v>
          </cell>
          <cell r="F1849">
            <v>0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  <cell r="Y1849">
            <v>0</v>
          </cell>
          <cell r="Z1849">
            <v>0</v>
          </cell>
          <cell r="AA1849">
            <v>0</v>
          </cell>
          <cell r="AB1849">
            <v>0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4</v>
          </cell>
        </row>
        <row r="1850">
          <cell r="A1850" t="str">
            <v>xxx</v>
          </cell>
          <cell r="B1850" t="str">
            <v>16.1.34@b</v>
          </cell>
          <cell r="C1850">
            <v>0</v>
          </cell>
          <cell r="D1850">
            <v>0</v>
          </cell>
          <cell r="E1850">
            <v>0</v>
          </cell>
          <cell r="F1850">
            <v>0</v>
          </cell>
          <cell r="G1850">
            <v>0</v>
          </cell>
          <cell r="H1850">
            <v>0</v>
          </cell>
          <cell r="I1850">
            <v>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  <cell r="AA1850">
            <v>0</v>
          </cell>
          <cell r="AB1850">
            <v>0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</row>
        <row r="1851">
          <cell r="A1851" t="str">
            <v>xxx</v>
          </cell>
          <cell r="B1851" t="str">
            <v>16.1.34@c</v>
          </cell>
          <cell r="C1851">
            <v>0</v>
          </cell>
          <cell r="D1851">
            <v>2</v>
          </cell>
          <cell r="E1851">
            <v>0</v>
          </cell>
          <cell r="F1851">
            <v>0</v>
          </cell>
          <cell r="G1851">
            <v>0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1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3</v>
          </cell>
        </row>
        <row r="1852">
          <cell r="A1852" t="str">
            <v>xxx</v>
          </cell>
          <cell r="B1852" t="str">
            <v>16.1.35@a</v>
          </cell>
          <cell r="C1852">
            <v>0</v>
          </cell>
          <cell r="D1852">
            <v>0</v>
          </cell>
          <cell r="E1852">
            <v>0</v>
          </cell>
          <cell r="F1852">
            <v>0</v>
          </cell>
          <cell r="G1852">
            <v>0</v>
          </cell>
          <cell r="H1852">
            <v>1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1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2</v>
          </cell>
        </row>
        <row r="1853">
          <cell r="A1853" t="str">
            <v>xxx</v>
          </cell>
          <cell r="B1853" t="str">
            <v>16.1.36@a</v>
          </cell>
          <cell r="C1853">
            <v>0</v>
          </cell>
          <cell r="D1853">
            <v>0</v>
          </cell>
          <cell r="E1853">
            <v>0</v>
          </cell>
          <cell r="F1853">
            <v>0</v>
          </cell>
          <cell r="G1853">
            <v>0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0</v>
          </cell>
          <cell r="Z1853">
            <v>0</v>
          </cell>
          <cell r="AA1853">
            <v>0</v>
          </cell>
          <cell r="AB1853">
            <v>0</v>
          </cell>
          <cell r="AC1853">
            <v>0</v>
          </cell>
          <cell r="AD1853">
            <v>0</v>
          </cell>
          <cell r="AE1853">
            <v>0</v>
          </cell>
          <cell r="AF1853">
            <v>0</v>
          </cell>
          <cell r="AG1853">
            <v>0</v>
          </cell>
          <cell r="AH1853">
            <v>0</v>
          </cell>
          <cell r="AI1853">
            <v>0</v>
          </cell>
        </row>
        <row r="1854">
          <cell r="A1854" t="str">
            <v>xxx</v>
          </cell>
          <cell r="B1854" t="str">
            <v>16.1.36@b</v>
          </cell>
          <cell r="C1854">
            <v>0</v>
          </cell>
          <cell r="D1854">
            <v>1</v>
          </cell>
          <cell r="E1854">
            <v>0</v>
          </cell>
          <cell r="F1854">
            <v>0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  <cell r="AA1854">
            <v>0</v>
          </cell>
          <cell r="AB1854">
            <v>0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1</v>
          </cell>
        </row>
        <row r="1855">
          <cell r="A1855" t="str">
            <v>xxx</v>
          </cell>
          <cell r="B1855" t="str">
            <v>17.1.1@a</v>
          </cell>
          <cell r="C1855">
            <v>0</v>
          </cell>
          <cell r="D1855">
            <v>3</v>
          </cell>
          <cell r="E1855">
            <v>0</v>
          </cell>
          <cell r="F1855">
            <v>0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  <cell r="AA1855">
            <v>0</v>
          </cell>
          <cell r="AB1855">
            <v>0</v>
          </cell>
          <cell r="AC1855">
            <v>0</v>
          </cell>
          <cell r="AD1855">
            <v>0</v>
          </cell>
          <cell r="AE1855">
            <v>0</v>
          </cell>
          <cell r="AF1855">
            <v>0</v>
          </cell>
          <cell r="AG1855">
            <v>0</v>
          </cell>
          <cell r="AH1855">
            <v>0</v>
          </cell>
          <cell r="AI1855">
            <v>3</v>
          </cell>
        </row>
        <row r="1856">
          <cell r="A1856" t="str">
            <v>xxx</v>
          </cell>
          <cell r="B1856" t="str">
            <v>17.1.1@b</v>
          </cell>
          <cell r="C1856">
            <v>0</v>
          </cell>
          <cell r="D1856">
            <v>0</v>
          </cell>
          <cell r="E1856">
            <v>0</v>
          </cell>
          <cell r="F1856">
            <v>0</v>
          </cell>
          <cell r="G1856">
            <v>0</v>
          </cell>
          <cell r="H1856">
            <v>0</v>
          </cell>
          <cell r="I1856">
            <v>0</v>
          </cell>
          <cell r="J1856">
            <v>2</v>
          </cell>
          <cell r="K1856">
            <v>1</v>
          </cell>
          <cell r="L1856">
            <v>5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  <cell r="V1856">
            <v>0</v>
          </cell>
          <cell r="W1856">
            <v>0</v>
          </cell>
          <cell r="X1856">
            <v>0</v>
          </cell>
          <cell r="Y1856">
            <v>0</v>
          </cell>
          <cell r="Z1856">
            <v>0</v>
          </cell>
          <cell r="AA1856">
            <v>0</v>
          </cell>
          <cell r="AB1856">
            <v>0</v>
          </cell>
          <cell r="AC1856">
            <v>0</v>
          </cell>
          <cell r="AD1856">
            <v>0</v>
          </cell>
          <cell r="AE1856">
            <v>0</v>
          </cell>
          <cell r="AF1856">
            <v>0</v>
          </cell>
          <cell r="AG1856">
            <v>0</v>
          </cell>
          <cell r="AH1856">
            <v>0</v>
          </cell>
          <cell r="AI1856">
            <v>8</v>
          </cell>
        </row>
        <row r="1857">
          <cell r="A1857" t="str">
            <v>xxx</v>
          </cell>
          <cell r="B1857" t="str">
            <v>17.1.2@a</v>
          </cell>
          <cell r="C1857">
            <v>0</v>
          </cell>
          <cell r="D1857">
            <v>0</v>
          </cell>
          <cell r="E1857">
            <v>0</v>
          </cell>
          <cell r="F1857">
            <v>0</v>
          </cell>
          <cell r="G1857">
            <v>0</v>
          </cell>
          <cell r="H1857">
            <v>2</v>
          </cell>
          <cell r="I1857">
            <v>0</v>
          </cell>
          <cell r="J1857">
            <v>0</v>
          </cell>
          <cell r="K1857">
            <v>0</v>
          </cell>
          <cell r="L1857">
            <v>1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0</v>
          </cell>
          <cell r="Y1857">
            <v>0</v>
          </cell>
          <cell r="Z1857">
            <v>0</v>
          </cell>
          <cell r="AA1857">
            <v>0</v>
          </cell>
          <cell r="AB1857">
            <v>0</v>
          </cell>
          <cell r="AC1857">
            <v>0</v>
          </cell>
          <cell r="AD1857">
            <v>0</v>
          </cell>
          <cell r="AE1857">
            <v>0</v>
          </cell>
          <cell r="AF1857">
            <v>0</v>
          </cell>
          <cell r="AG1857">
            <v>0</v>
          </cell>
          <cell r="AH1857">
            <v>0</v>
          </cell>
          <cell r="AI1857">
            <v>3</v>
          </cell>
        </row>
        <row r="1858">
          <cell r="A1858" t="str">
            <v>xxx</v>
          </cell>
          <cell r="B1858" t="str">
            <v>17.1.2@b</v>
          </cell>
          <cell r="C1858">
            <v>1</v>
          </cell>
          <cell r="D1858">
            <v>0</v>
          </cell>
          <cell r="E1858">
            <v>0</v>
          </cell>
          <cell r="F1858">
            <v>0</v>
          </cell>
          <cell r="G1858">
            <v>0</v>
          </cell>
          <cell r="H1858">
            <v>1</v>
          </cell>
          <cell r="I1858">
            <v>0</v>
          </cell>
          <cell r="J1858">
            <v>0</v>
          </cell>
          <cell r="K1858">
            <v>0</v>
          </cell>
          <cell r="L1858">
            <v>0</v>
          </cell>
          <cell r="M1858">
            <v>1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0</v>
          </cell>
          <cell r="Y1858">
            <v>0</v>
          </cell>
          <cell r="Z1858">
            <v>0</v>
          </cell>
          <cell r="AA1858">
            <v>0</v>
          </cell>
          <cell r="AB1858">
            <v>0</v>
          </cell>
          <cell r="AC1858">
            <v>0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  <cell r="AI1858">
            <v>3</v>
          </cell>
        </row>
        <row r="1859">
          <cell r="A1859" t="str">
            <v>xxx</v>
          </cell>
          <cell r="B1859" t="str">
            <v>17.1.2@c</v>
          </cell>
          <cell r="C1859">
            <v>0</v>
          </cell>
          <cell r="D1859">
            <v>1</v>
          </cell>
          <cell r="E1859">
            <v>0</v>
          </cell>
          <cell r="F1859">
            <v>0</v>
          </cell>
          <cell r="G1859">
            <v>0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0</v>
          </cell>
          <cell r="Z1859">
            <v>0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1</v>
          </cell>
        </row>
        <row r="1860">
          <cell r="A1860" t="str">
            <v>xxx</v>
          </cell>
          <cell r="B1860" t="str">
            <v>17.1.3@a</v>
          </cell>
          <cell r="C1860">
            <v>0</v>
          </cell>
          <cell r="D1860">
            <v>0</v>
          </cell>
          <cell r="E1860">
            <v>0</v>
          </cell>
          <cell r="F1860">
            <v>0</v>
          </cell>
          <cell r="G1860">
            <v>0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  <cell r="V1860">
            <v>0</v>
          </cell>
          <cell r="W1860">
            <v>0</v>
          </cell>
          <cell r="X1860">
            <v>0</v>
          </cell>
          <cell r="Y1860">
            <v>0</v>
          </cell>
          <cell r="Z1860">
            <v>0</v>
          </cell>
          <cell r="AA1860">
            <v>0</v>
          </cell>
          <cell r="AB1860">
            <v>0</v>
          </cell>
          <cell r="AC1860">
            <v>0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>
            <v>0</v>
          </cell>
          <cell r="AI1860">
            <v>0</v>
          </cell>
        </row>
        <row r="1861">
          <cell r="A1861" t="str">
            <v>xxx</v>
          </cell>
          <cell r="B1861" t="str">
            <v>17.1.4@a</v>
          </cell>
          <cell r="C1861">
            <v>0</v>
          </cell>
          <cell r="D1861">
            <v>1</v>
          </cell>
          <cell r="E1861">
            <v>0</v>
          </cell>
          <cell r="F1861">
            <v>0</v>
          </cell>
          <cell r="G1861">
            <v>0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0</v>
          </cell>
          <cell r="Z1861">
            <v>0</v>
          </cell>
          <cell r="AA1861">
            <v>0</v>
          </cell>
          <cell r="AB1861">
            <v>0</v>
          </cell>
          <cell r="AC1861">
            <v>0</v>
          </cell>
          <cell r="AD1861">
            <v>0</v>
          </cell>
          <cell r="AE1861">
            <v>0</v>
          </cell>
          <cell r="AF1861">
            <v>0</v>
          </cell>
          <cell r="AG1861">
            <v>0</v>
          </cell>
          <cell r="AH1861">
            <v>0</v>
          </cell>
          <cell r="AI1861">
            <v>1</v>
          </cell>
        </row>
        <row r="1862">
          <cell r="A1862" t="str">
            <v>xxx</v>
          </cell>
          <cell r="B1862" t="str">
            <v>17.1.3@b</v>
          </cell>
          <cell r="C1862">
            <v>0</v>
          </cell>
          <cell r="D1862">
            <v>0</v>
          </cell>
          <cell r="E1862">
            <v>0</v>
          </cell>
          <cell r="F1862">
            <v>0</v>
          </cell>
          <cell r="G1862">
            <v>0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  <cell r="AA1862">
            <v>0</v>
          </cell>
          <cell r="AB1862">
            <v>0</v>
          </cell>
          <cell r="AC1862">
            <v>0</v>
          </cell>
          <cell r="AD1862">
            <v>0</v>
          </cell>
          <cell r="AE1862">
            <v>0</v>
          </cell>
          <cell r="AF1862">
            <v>0</v>
          </cell>
          <cell r="AG1862">
            <v>0</v>
          </cell>
          <cell r="AH1862">
            <v>0</v>
          </cell>
          <cell r="AI1862">
            <v>0</v>
          </cell>
        </row>
        <row r="1863">
          <cell r="A1863" t="str">
            <v>xxx</v>
          </cell>
          <cell r="B1863" t="str">
            <v>17.1.5@a</v>
          </cell>
          <cell r="C1863">
            <v>2</v>
          </cell>
          <cell r="D1863">
            <v>0</v>
          </cell>
          <cell r="E1863">
            <v>0</v>
          </cell>
          <cell r="F1863">
            <v>0</v>
          </cell>
          <cell r="G1863">
            <v>0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  <cell r="Y1863">
            <v>0</v>
          </cell>
          <cell r="Z1863">
            <v>0</v>
          </cell>
          <cell r="AA1863">
            <v>0</v>
          </cell>
          <cell r="AB1863">
            <v>0</v>
          </cell>
          <cell r="AC1863">
            <v>0</v>
          </cell>
          <cell r="AD1863">
            <v>0</v>
          </cell>
          <cell r="AE1863">
            <v>0</v>
          </cell>
          <cell r="AF1863">
            <v>0</v>
          </cell>
          <cell r="AG1863">
            <v>0</v>
          </cell>
          <cell r="AH1863">
            <v>0</v>
          </cell>
          <cell r="AI1863">
            <v>2</v>
          </cell>
        </row>
        <row r="1864">
          <cell r="A1864" t="str">
            <v>xxx</v>
          </cell>
          <cell r="B1864" t="str">
            <v>17.1.6@a</v>
          </cell>
          <cell r="C1864">
            <v>0</v>
          </cell>
          <cell r="D1864">
            <v>0</v>
          </cell>
          <cell r="E1864">
            <v>0</v>
          </cell>
          <cell r="F1864">
            <v>0</v>
          </cell>
          <cell r="G1864">
            <v>0</v>
          </cell>
          <cell r="H1864">
            <v>0</v>
          </cell>
          <cell r="I1864">
            <v>0</v>
          </cell>
          <cell r="J1864">
            <v>1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T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  <cell r="Y1864">
            <v>0</v>
          </cell>
          <cell r="Z1864">
            <v>0</v>
          </cell>
          <cell r="AA1864">
            <v>0</v>
          </cell>
          <cell r="AB1864">
            <v>0</v>
          </cell>
          <cell r="AC1864">
            <v>0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  <cell r="AI1864">
            <v>1</v>
          </cell>
        </row>
        <row r="1865">
          <cell r="A1865" t="str">
            <v>xxx</v>
          </cell>
          <cell r="B1865" t="str">
            <v>17.1.7@a</v>
          </cell>
          <cell r="C1865">
            <v>0</v>
          </cell>
          <cell r="D1865">
            <v>0</v>
          </cell>
          <cell r="E1865">
            <v>0</v>
          </cell>
          <cell r="F1865">
            <v>0</v>
          </cell>
          <cell r="G1865">
            <v>0</v>
          </cell>
          <cell r="H1865">
            <v>2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2</v>
          </cell>
        </row>
        <row r="1866">
          <cell r="A1866" t="str">
            <v>xxx</v>
          </cell>
          <cell r="B1866" t="str">
            <v>17.1.8@a</v>
          </cell>
          <cell r="C1866">
            <v>2</v>
          </cell>
          <cell r="D1866">
            <v>1</v>
          </cell>
          <cell r="E1866">
            <v>0</v>
          </cell>
          <cell r="F1866">
            <v>0</v>
          </cell>
          <cell r="G1866">
            <v>0</v>
          </cell>
          <cell r="H1866">
            <v>1</v>
          </cell>
          <cell r="I1866">
            <v>0</v>
          </cell>
          <cell r="J1866">
            <v>1</v>
          </cell>
          <cell r="K1866">
            <v>0</v>
          </cell>
          <cell r="L1866">
            <v>0</v>
          </cell>
          <cell r="M1866">
            <v>2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  <cell r="Z1866">
            <v>0</v>
          </cell>
          <cell r="AA1866">
            <v>0</v>
          </cell>
          <cell r="AB1866">
            <v>0</v>
          </cell>
          <cell r="AC1866">
            <v>0</v>
          </cell>
          <cell r="AD1866">
            <v>0</v>
          </cell>
          <cell r="AE1866">
            <v>0</v>
          </cell>
          <cell r="AF1866">
            <v>0</v>
          </cell>
          <cell r="AG1866">
            <v>0</v>
          </cell>
          <cell r="AH1866">
            <v>0</v>
          </cell>
          <cell r="AI1866">
            <v>7</v>
          </cell>
        </row>
        <row r="1867">
          <cell r="A1867" t="str">
            <v>xxx</v>
          </cell>
          <cell r="B1867" t="str">
            <v>17.1.8@b</v>
          </cell>
          <cell r="C1867">
            <v>0</v>
          </cell>
          <cell r="D1867">
            <v>0</v>
          </cell>
          <cell r="E1867">
            <v>0</v>
          </cell>
          <cell r="F1867">
            <v>0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  <cell r="Y1867">
            <v>0</v>
          </cell>
          <cell r="Z1867">
            <v>0</v>
          </cell>
          <cell r="AA1867">
            <v>0</v>
          </cell>
          <cell r="AB1867">
            <v>0</v>
          </cell>
          <cell r="AC1867">
            <v>0</v>
          </cell>
          <cell r="AD1867">
            <v>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  <cell r="AI1867">
            <v>0</v>
          </cell>
        </row>
        <row r="1868">
          <cell r="A1868" t="str">
            <v>xxx</v>
          </cell>
          <cell r="B1868" t="str">
            <v>17.1.9@a</v>
          </cell>
          <cell r="C1868">
            <v>4</v>
          </cell>
          <cell r="D1868">
            <v>10</v>
          </cell>
          <cell r="E1868">
            <v>0</v>
          </cell>
          <cell r="F1868">
            <v>0</v>
          </cell>
          <cell r="G1868">
            <v>0</v>
          </cell>
          <cell r="H1868">
            <v>0</v>
          </cell>
          <cell r="I1868">
            <v>0</v>
          </cell>
          <cell r="J1868">
            <v>3</v>
          </cell>
          <cell r="K1868">
            <v>0</v>
          </cell>
          <cell r="L1868">
            <v>0</v>
          </cell>
          <cell r="M1868">
            <v>0</v>
          </cell>
          <cell r="N1868">
            <v>1</v>
          </cell>
          <cell r="O1868">
            <v>1</v>
          </cell>
          <cell r="P1868">
            <v>1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1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  <cell r="AA1868">
            <v>0</v>
          </cell>
          <cell r="AB1868">
            <v>0</v>
          </cell>
          <cell r="AC1868">
            <v>0</v>
          </cell>
          <cell r="AD1868">
            <v>0</v>
          </cell>
          <cell r="AE1868">
            <v>0</v>
          </cell>
          <cell r="AF1868">
            <v>0</v>
          </cell>
          <cell r="AG1868">
            <v>0</v>
          </cell>
          <cell r="AH1868">
            <v>0</v>
          </cell>
          <cell r="AI1868">
            <v>21</v>
          </cell>
        </row>
        <row r="1869">
          <cell r="A1869" t="str">
            <v>xxx</v>
          </cell>
          <cell r="B1869" t="str">
            <v>17.1.10@a</v>
          </cell>
          <cell r="C1869">
            <v>1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  <cell r="Y1869">
            <v>0</v>
          </cell>
          <cell r="Z1869">
            <v>0</v>
          </cell>
          <cell r="AA1869">
            <v>0</v>
          </cell>
          <cell r="AB1869">
            <v>0</v>
          </cell>
          <cell r="AC1869">
            <v>0</v>
          </cell>
          <cell r="AD1869">
            <v>0</v>
          </cell>
          <cell r="AE1869">
            <v>0</v>
          </cell>
          <cell r="AF1869">
            <v>0</v>
          </cell>
          <cell r="AG1869">
            <v>0</v>
          </cell>
          <cell r="AH1869">
            <v>0</v>
          </cell>
          <cell r="AI1869">
            <v>1</v>
          </cell>
        </row>
        <row r="1870">
          <cell r="A1870" t="str">
            <v>xxx</v>
          </cell>
          <cell r="B1870" t="str">
            <v>17.1.10@b</v>
          </cell>
          <cell r="C1870">
            <v>0</v>
          </cell>
          <cell r="D1870">
            <v>0</v>
          </cell>
          <cell r="E1870">
            <v>0</v>
          </cell>
          <cell r="F1870">
            <v>0</v>
          </cell>
          <cell r="G1870">
            <v>0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1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  <cell r="AA1870">
            <v>0</v>
          </cell>
          <cell r="AB1870">
            <v>0</v>
          </cell>
          <cell r="AC1870">
            <v>0</v>
          </cell>
          <cell r="AD1870">
            <v>0</v>
          </cell>
          <cell r="AE1870">
            <v>0</v>
          </cell>
          <cell r="AF1870">
            <v>0</v>
          </cell>
          <cell r="AG1870">
            <v>0</v>
          </cell>
          <cell r="AH1870">
            <v>0</v>
          </cell>
          <cell r="AI1870">
            <v>1</v>
          </cell>
        </row>
        <row r="1871">
          <cell r="A1871" t="str">
            <v>xxx</v>
          </cell>
          <cell r="B1871" t="str">
            <v>17.1.10@c</v>
          </cell>
          <cell r="C1871">
            <v>0</v>
          </cell>
          <cell r="D1871">
            <v>0</v>
          </cell>
          <cell r="E1871">
            <v>0</v>
          </cell>
          <cell r="F1871">
            <v>0</v>
          </cell>
          <cell r="G1871">
            <v>0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  <cell r="Y1871">
            <v>0</v>
          </cell>
          <cell r="Z1871">
            <v>0</v>
          </cell>
          <cell r="AA1871">
            <v>0</v>
          </cell>
          <cell r="AB1871">
            <v>0</v>
          </cell>
          <cell r="AC1871">
            <v>0</v>
          </cell>
          <cell r="AD1871">
            <v>0</v>
          </cell>
          <cell r="AE1871">
            <v>0</v>
          </cell>
          <cell r="AF1871">
            <v>0</v>
          </cell>
          <cell r="AG1871">
            <v>0</v>
          </cell>
          <cell r="AH1871">
            <v>0</v>
          </cell>
          <cell r="AI1871">
            <v>0</v>
          </cell>
        </row>
        <row r="1872">
          <cell r="A1872" t="str">
            <v>xxx</v>
          </cell>
          <cell r="B1872" t="str">
            <v>17.1.10@d</v>
          </cell>
          <cell r="C1872">
            <v>0</v>
          </cell>
          <cell r="D1872">
            <v>0</v>
          </cell>
          <cell r="E1872">
            <v>0</v>
          </cell>
          <cell r="F1872">
            <v>0</v>
          </cell>
          <cell r="G1872">
            <v>0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0</v>
          </cell>
          <cell r="AA1872">
            <v>0</v>
          </cell>
          <cell r="AB1872">
            <v>0</v>
          </cell>
          <cell r="AC1872">
            <v>0</v>
          </cell>
          <cell r="AD1872">
            <v>0</v>
          </cell>
          <cell r="AE1872">
            <v>0</v>
          </cell>
          <cell r="AF1872">
            <v>0</v>
          </cell>
          <cell r="AG1872">
            <v>0</v>
          </cell>
          <cell r="AH1872">
            <v>0</v>
          </cell>
          <cell r="AI1872">
            <v>0</v>
          </cell>
        </row>
        <row r="1873">
          <cell r="A1873" t="str">
            <v>xxx</v>
          </cell>
          <cell r="B1873" t="str">
            <v>17.1.11@a</v>
          </cell>
          <cell r="C1873">
            <v>1</v>
          </cell>
          <cell r="D1873">
            <v>0</v>
          </cell>
          <cell r="E1873">
            <v>0</v>
          </cell>
          <cell r="F1873">
            <v>0</v>
          </cell>
          <cell r="G1873">
            <v>0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0</v>
          </cell>
          <cell r="AA1873">
            <v>0</v>
          </cell>
          <cell r="AB1873">
            <v>0</v>
          </cell>
          <cell r="AC1873">
            <v>0</v>
          </cell>
          <cell r="AD1873">
            <v>0</v>
          </cell>
          <cell r="AE1873">
            <v>0</v>
          </cell>
          <cell r="AF1873">
            <v>0</v>
          </cell>
          <cell r="AG1873">
            <v>0</v>
          </cell>
          <cell r="AH1873">
            <v>0</v>
          </cell>
          <cell r="AI1873">
            <v>1</v>
          </cell>
        </row>
        <row r="1874">
          <cell r="A1874" t="str">
            <v>xxx</v>
          </cell>
          <cell r="B1874" t="str">
            <v>17.1.11@b</v>
          </cell>
          <cell r="C1874">
            <v>0</v>
          </cell>
          <cell r="D1874">
            <v>0</v>
          </cell>
          <cell r="E1874">
            <v>0</v>
          </cell>
          <cell r="F1874">
            <v>0</v>
          </cell>
          <cell r="G1874">
            <v>0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0</v>
          </cell>
          <cell r="AA1874">
            <v>0</v>
          </cell>
          <cell r="AB1874">
            <v>0</v>
          </cell>
          <cell r="AC1874">
            <v>0</v>
          </cell>
          <cell r="AD1874">
            <v>0</v>
          </cell>
          <cell r="AE1874">
            <v>0</v>
          </cell>
          <cell r="AF1874">
            <v>0</v>
          </cell>
          <cell r="AG1874">
            <v>0</v>
          </cell>
          <cell r="AH1874">
            <v>0</v>
          </cell>
          <cell r="AI1874">
            <v>0</v>
          </cell>
        </row>
        <row r="1875">
          <cell r="A1875" t="str">
            <v>xxx</v>
          </cell>
          <cell r="B1875" t="str">
            <v>17.1.11@c</v>
          </cell>
          <cell r="C1875">
            <v>0</v>
          </cell>
          <cell r="D1875">
            <v>0</v>
          </cell>
          <cell r="E1875">
            <v>0</v>
          </cell>
          <cell r="F1875">
            <v>0</v>
          </cell>
          <cell r="G1875">
            <v>0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0</v>
          </cell>
          <cell r="AA1875">
            <v>0</v>
          </cell>
          <cell r="AB1875">
            <v>0</v>
          </cell>
          <cell r="AC1875">
            <v>0</v>
          </cell>
          <cell r="AD1875">
            <v>0</v>
          </cell>
          <cell r="AE1875">
            <v>0</v>
          </cell>
          <cell r="AF1875">
            <v>0</v>
          </cell>
          <cell r="AG1875">
            <v>0</v>
          </cell>
          <cell r="AH1875">
            <v>0</v>
          </cell>
          <cell r="AI1875">
            <v>0</v>
          </cell>
        </row>
        <row r="1876">
          <cell r="A1876" t="str">
            <v>xxx</v>
          </cell>
          <cell r="B1876" t="str">
            <v>17.1.12@a</v>
          </cell>
          <cell r="C1876">
            <v>2</v>
          </cell>
          <cell r="D1876">
            <v>4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1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  <cell r="AA1876">
            <v>0</v>
          </cell>
          <cell r="AB1876">
            <v>0</v>
          </cell>
          <cell r="AC1876">
            <v>0</v>
          </cell>
          <cell r="AD1876">
            <v>0</v>
          </cell>
          <cell r="AE1876">
            <v>0</v>
          </cell>
          <cell r="AF1876">
            <v>0</v>
          </cell>
          <cell r="AG1876">
            <v>0</v>
          </cell>
          <cell r="AH1876">
            <v>0</v>
          </cell>
          <cell r="AI1876">
            <v>7</v>
          </cell>
        </row>
        <row r="1877">
          <cell r="A1877" t="str">
            <v>xxx</v>
          </cell>
          <cell r="B1877" t="str">
            <v>17.1.12@b</v>
          </cell>
          <cell r="C1877">
            <v>0</v>
          </cell>
          <cell r="D1877">
            <v>0</v>
          </cell>
          <cell r="E1877">
            <v>0</v>
          </cell>
          <cell r="F1877">
            <v>0</v>
          </cell>
          <cell r="G1877">
            <v>0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0</v>
          </cell>
          <cell r="AA1877">
            <v>0</v>
          </cell>
          <cell r="AB1877">
            <v>0</v>
          </cell>
          <cell r="AC1877">
            <v>0</v>
          </cell>
          <cell r="AD1877">
            <v>0</v>
          </cell>
          <cell r="AE1877">
            <v>0</v>
          </cell>
          <cell r="AF1877">
            <v>0</v>
          </cell>
          <cell r="AG1877">
            <v>0</v>
          </cell>
          <cell r="AH1877">
            <v>0</v>
          </cell>
          <cell r="AI1877">
            <v>0</v>
          </cell>
        </row>
        <row r="1878">
          <cell r="A1878" t="str">
            <v>xxx</v>
          </cell>
          <cell r="B1878" t="str">
            <v>17.1.12@c</v>
          </cell>
          <cell r="C1878">
            <v>0</v>
          </cell>
          <cell r="D1878">
            <v>1</v>
          </cell>
          <cell r="E1878">
            <v>0</v>
          </cell>
          <cell r="F1878">
            <v>0</v>
          </cell>
          <cell r="G1878">
            <v>0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0</v>
          </cell>
          <cell r="AA1878">
            <v>0</v>
          </cell>
          <cell r="AB1878">
            <v>0</v>
          </cell>
          <cell r="AC1878">
            <v>0</v>
          </cell>
          <cell r="AD1878">
            <v>0</v>
          </cell>
          <cell r="AE1878">
            <v>0</v>
          </cell>
          <cell r="AF1878">
            <v>0</v>
          </cell>
          <cell r="AG1878">
            <v>0</v>
          </cell>
          <cell r="AH1878">
            <v>0</v>
          </cell>
          <cell r="AI1878">
            <v>1</v>
          </cell>
        </row>
        <row r="1879">
          <cell r="A1879" t="str">
            <v>xxx</v>
          </cell>
          <cell r="B1879" t="str">
            <v>17.1.12@d</v>
          </cell>
          <cell r="C1879">
            <v>0</v>
          </cell>
          <cell r="D1879">
            <v>0</v>
          </cell>
          <cell r="E1879">
            <v>0</v>
          </cell>
          <cell r="F1879">
            <v>0</v>
          </cell>
          <cell r="G1879">
            <v>0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0</v>
          </cell>
          <cell r="AA1879">
            <v>0</v>
          </cell>
          <cell r="AB1879">
            <v>0</v>
          </cell>
          <cell r="AC1879">
            <v>0</v>
          </cell>
          <cell r="AD1879">
            <v>0</v>
          </cell>
          <cell r="AE1879">
            <v>0</v>
          </cell>
          <cell r="AF1879">
            <v>0</v>
          </cell>
          <cell r="AG1879">
            <v>0</v>
          </cell>
          <cell r="AH1879">
            <v>0</v>
          </cell>
          <cell r="AI1879">
            <v>0</v>
          </cell>
        </row>
        <row r="1880">
          <cell r="A1880" t="str">
            <v>xxx</v>
          </cell>
          <cell r="B1880" t="str">
            <v>17.1.13@a</v>
          </cell>
          <cell r="C1880">
            <v>0</v>
          </cell>
          <cell r="D1880">
            <v>0</v>
          </cell>
          <cell r="E1880">
            <v>0</v>
          </cell>
          <cell r="F1880">
            <v>0</v>
          </cell>
          <cell r="G1880">
            <v>0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1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0</v>
          </cell>
          <cell r="Z1880">
            <v>0</v>
          </cell>
          <cell r="AA1880">
            <v>0</v>
          </cell>
          <cell r="AB1880">
            <v>0</v>
          </cell>
          <cell r="AC1880">
            <v>0</v>
          </cell>
          <cell r="AD1880">
            <v>0</v>
          </cell>
          <cell r="AE1880">
            <v>0</v>
          </cell>
          <cell r="AF1880">
            <v>0</v>
          </cell>
          <cell r="AG1880">
            <v>0</v>
          </cell>
          <cell r="AH1880">
            <v>0</v>
          </cell>
          <cell r="AI1880">
            <v>1</v>
          </cell>
        </row>
        <row r="1881">
          <cell r="A1881" t="str">
            <v>xxx</v>
          </cell>
          <cell r="B1881" t="str">
            <v>17.1.13@b</v>
          </cell>
          <cell r="C1881">
            <v>0</v>
          </cell>
          <cell r="D1881">
            <v>0</v>
          </cell>
          <cell r="E1881">
            <v>0</v>
          </cell>
          <cell r="F1881">
            <v>0</v>
          </cell>
          <cell r="G1881">
            <v>0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0</v>
          </cell>
          <cell r="AA1881">
            <v>0</v>
          </cell>
          <cell r="AB1881">
            <v>0</v>
          </cell>
          <cell r="AC1881">
            <v>0</v>
          </cell>
          <cell r="AD1881">
            <v>0</v>
          </cell>
          <cell r="AE1881">
            <v>0</v>
          </cell>
          <cell r="AF1881">
            <v>0</v>
          </cell>
          <cell r="AG1881">
            <v>0</v>
          </cell>
          <cell r="AH1881">
            <v>0</v>
          </cell>
          <cell r="AI1881">
            <v>0</v>
          </cell>
        </row>
        <row r="1882">
          <cell r="A1882" t="str">
            <v>xxx</v>
          </cell>
          <cell r="B1882" t="str">
            <v>17.1.14@a</v>
          </cell>
          <cell r="C1882">
            <v>5</v>
          </cell>
          <cell r="D1882">
            <v>3</v>
          </cell>
          <cell r="E1882">
            <v>0</v>
          </cell>
          <cell r="F1882">
            <v>0</v>
          </cell>
          <cell r="G1882">
            <v>1</v>
          </cell>
          <cell r="H1882">
            <v>0</v>
          </cell>
          <cell r="I1882">
            <v>0</v>
          </cell>
          <cell r="J1882">
            <v>1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1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0</v>
          </cell>
          <cell r="AA1882">
            <v>0</v>
          </cell>
          <cell r="AB1882">
            <v>0</v>
          </cell>
          <cell r="AC1882">
            <v>0</v>
          </cell>
          <cell r="AD1882">
            <v>0</v>
          </cell>
          <cell r="AE1882">
            <v>0</v>
          </cell>
          <cell r="AF1882">
            <v>0</v>
          </cell>
          <cell r="AG1882">
            <v>0</v>
          </cell>
          <cell r="AH1882">
            <v>0</v>
          </cell>
          <cell r="AI1882">
            <v>11</v>
          </cell>
        </row>
        <row r="1883">
          <cell r="A1883" t="str">
            <v>xxx</v>
          </cell>
          <cell r="B1883" t="str">
            <v>17.1.15@a</v>
          </cell>
          <cell r="C1883">
            <v>0</v>
          </cell>
          <cell r="D1883">
            <v>0</v>
          </cell>
          <cell r="E1883">
            <v>0</v>
          </cell>
          <cell r="F1883">
            <v>0</v>
          </cell>
          <cell r="G1883">
            <v>0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0</v>
          </cell>
          <cell r="AA1883">
            <v>0</v>
          </cell>
          <cell r="AB1883">
            <v>0</v>
          </cell>
          <cell r="AC1883">
            <v>0</v>
          </cell>
          <cell r="AD1883">
            <v>0</v>
          </cell>
          <cell r="AE1883">
            <v>0</v>
          </cell>
          <cell r="AF1883">
            <v>0</v>
          </cell>
          <cell r="AG1883">
            <v>0</v>
          </cell>
          <cell r="AH1883">
            <v>0</v>
          </cell>
          <cell r="AI1883">
            <v>0</v>
          </cell>
        </row>
        <row r="1884">
          <cell r="A1884" t="str">
            <v>xxx</v>
          </cell>
          <cell r="B1884" t="str">
            <v>17.1.16@a</v>
          </cell>
          <cell r="C1884">
            <v>1</v>
          </cell>
          <cell r="D1884">
            <v>0</v>
          </cell>
          <cell r="E1884">
            <v>0</v>
          </cell>
          <cell r="F1884">
            <v>0</v>
          </cell>
          <cell r="G1884">
            <v>0</v>
          </cell>
          <cell r="H1884">
            <v>0</v>
          </cell>
          <cell r="I1884">
            <v>0</v>
          </cell>
          <cell r="J1884">
            <v>1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  <cell r="AA1884">
            <v>0</v>
          </cell>
          <cell r="AB1884">
            <v>0</v>
          </cell>
          <cell r="AC1884">
            <v>0</v>
          </cell>
          <cell r="AD1884">
            <v>0</v>
          </cell>
          <cell r="AE1884">
            <v>0</v>
          </cell>
          <cell r="AF1884">
            <v>0</v>
          </cell>
          <cell r="AG1884">
            <v>0</v>
          </cell>
          <cell r="AH1884">
            <v>0</v>
          </cell>
          <cell r="AI1884">
            <v>2</v>
          </cell>
        </row>
        <row r="1885">
          <cell r="A1885" t="str">
            <v>xxx</v>
          </cell>
          <cell r="B1885" t="str">
            <v>17.1.17@a</v>
          </cell>
          <cell r="C1885">
            <v>0</v>
          </cell>
          <cell r="D1885">
            <v>0</v>
          </cell>
          <cell r="E1885">
            <v>0</v>
          </cell>
          <cell r="F1885">
            <v>0</v>
          </cell>
          <cell r="G1885">
            <v>0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A1885">
            <v>0</v>
          </cell>
          <cell r="AB1885">
            <v>0</v>
          </cell>
          <cell r="AC1885">
            <v>0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  <cell r="AI1885">
            <v>0</v>
          </cell>
        </row>
        <row r="1886">
          <cell r="A1886" t="str">
            <v>xxx</v>
          </cell>
          <cell r="B1886" t="str">
            <v>17.1.18@a</v>
          </cell>
          <cell r="C1886">
            <v>0</v>
          </cell>
          <cell r="D1886">
            <v>0</v>
          </cell>
          <cell r="E1886">
            <v>0</v>
          </cell>
          <cell r="F1886">
            <v>0</v>
          </cell>
          <cell r="G1886">
            <v>0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0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</row>
        <row r="1887">
          <cell r="A1887" t="str">
            <v>xxx</v>
          </cell>
          <cell r="B1887" t="str">
            <v>17.1.19@b</v>
          </cell>
          <cell r="C1887">
            <v>0</v>
          </cell>
          <cell r="D1887">
            <v>0</v>
          </cell>
          <cell r="E1887">
            <v>0</v>
          </cell>
          <cell r="F1887">
            <v>0</v>
          </cell>
          <cell r="G1887">
            <v>0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>
            <v>0</v>
          </cell>
          <cell r="AC1887">
            <v>0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  <cell r="AH1887">
            <v>0</v>
          </cell>
          <cell r="AI1887">
            <v>0</v>
          </cell>
        </row>
        <row r="1888">
          <cell r="A1888" t="str">
            <v>xxx</v>
          </cell>
          <cell r="B1888" t="str">
            <v>17.1.20@a</v>
          </cell>
          <cell r="C1888">
            <v>0</v>
          </cell>
          <cell r="D1888">
            <v>2</v>
          </cell>
          <cell r="E1888">
            <v>0</v>
          </cell>
          <cell r="F1888">
            <v>1</v>
          </cell>
          <cell r="G1888">
            <v>0</v>
          </cell>
          <cell r="H1888">
            <v>0</v>
          </cell>
          <cell r="I1888">
            <v>0</v>
          </cell>
          <cell r="J1888">
            <v>1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0</v>
          </cell>
          <cell r="AA1888">
            <v>0</v>
          </cell>
          <cell r="AB1888">
            <v>0</v>
          </cell>
          <cell r="AC1888">
            <v>0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4</v>
          </cell>
        </row>
        <row r="1889">
          <cell r="A1889" t="str">
            <v>xxx</v>
          </cell>
          <cell r="B1889" t="str">
            <v>17.1.21@a</v>
          </cell>
          <cell r="C1889">
            <v>1</v>
          </cell>
          <cell r="D1889">
            <v>19</v>
          </cell>
          <cell r="E1889">
            <v>0</v>
          </cell>
          <cell r="F1889">
            <v>2</v>
          </cell>
          <cell r="G1889">
            <v>0</v>
          </cell>
          <cell r="H1889">
            <v>2</v>
          </cell>
          <cell r="I1889">
            <v>0</v>
          </cell>
          <cell r="J1889">
            <v>6</v>
          </cell>
          <cell r="K1889">
            <v>0</v>
          </cell>
          <cell r="L1889">
            <v>5</v>
          </cell>
          <cell r="M1889">
            <v>2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  <cell r="AA1889">
            <v>0</v>
          </cell>
          <cell r="AB1889">
            <v>0</v>
          </cell>
          <cell r="AC1889">
            <v>0</v>
          </cell>
          <cell r="AD1889">
            <v>0</v>
          </cell>
          <cell r="AE1889">
            <v>0</v>
          </cell>
          <cell r="AF1889">
            <v>0</v>
          </cell>
          <cell r="AG1889">
            <v>0</v>
          </cell>
          <cell r="AH1889">
            <v>0</v>
          </cell>
          <cell r="AI1889">
            <v>37</v>
          </cell>
        </row>
        <row r="1890">
          <cell r="A1890" t="str">
            <v>xxx</v>
          </cell>
          <cell r="B1890" t="str">
            <v>17.1.21@b</v>
          </cell>
          <cell r="C1890">
            <v>0</v>
          </cell>
          <cell r="D1890">
            <v>1</v>
          </cell>
          <cell r="E1890">
            <v>0</v>
          </cell>
          <cell r="F1890">
            <v>0</v>
          </cell>
          <cell r="G1890">
            <v>0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0</v>
          </cell>
          <cell r="M1890">
            <v>1</v>
          </cell>
          <cell r="N1890">
            <v>0</v>
          </cell>
          <cell r="O1890">
            <v>1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0</v>
          </cell>
          <cell r="Z1890">
            <v>0</v>
          </cell>
          <cell r="AA1890">
            <v>0</v>
          </cell>
          <cell r="AB1890">
            <v>0</v>
          </cell>
          <cell r="AC1890">
            <v>0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  <cell r="AI1890">
            <v>3</v>
          </cell>
        </row>
        <row r="1891">
          <cell r="A1891" t="str">
            <v>xxx</v>
          </cell>
          <cell r="B1891" t="str">
            <v>17.1.22@a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</row>
        <row r="1892">
          <cell r="A1892" t="str">
            <v>xxx</v>
          </cell>
          <cell r="B1892" t="str">
            <v>17.1.22@b</v>
          </cell>
          <cell r="C1892">
            <v>0</v>
          </cell>
          <cell r="D1892">
            <v>2</v>
          </cell>
          <cell r="E1892">
            <v>0</v>
          </cell>
          <cell r="F1892">
            <v>0</v>
          </cell>
          <cell r="G1892">
            <v>0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0</v>
          </cell>
          <cell r="AA1892">
            <v>0</v>
          </cell>
          <cell r="AB1892">
            <v>0</v>
          </cell>
          <cell r="AC1892">
            <v>0</v>
          </cell>
          <cell r="AD1892">
            <v>0</v>
          </cell>
          <cell r="AE1892">
            <v>0</v>
          </cell>
          <cell r="AF1892">
            <v>0</v>
          </cell>
          <cell r="AG1892">
            <v>0</v>
          </cell>
          <cell r="AH1892">
            <v>0</v>
          </cell>
          <cell r="AI1892">
            <v>2</v>
          </cell>
        </row>
        <row r="1893">
          <cell r="A1893" t="str">
            <v>xxx</v>
          </cell>
          <cell r="B1893" t="str">
            <v>17.1.23@b</v>
          </cell>
          <cell r="C1893">
            <v>0</v>
          </cell>
          <cell r="D1893">
            <v>1</v>
          </cell>
          <cell r="E1893">
            <v>0</v>
          </cell>
          <cell r="F1893">
            <v>0</v>
          </cell>
          <cell r="G1893">
            <v>0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>
            <v>0</v>
          </cell>
          <cell r="AC1893">
            <v>0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  <cell r="AH1893">
            <v>0</v>
          </cell>
          <cell r="AI1893">
            <v>1</v>
          </cell>
        </row>
        <row r="1894">
          <cell r="A1894" t="str">
            <v>xxx</v>
          </cell>
          <cell r="B1894" t="str">
            <v>17.1.23@a</v>
          </cell>
          <cell r="C1894">
            <v>0</v>
          </cell>
          <cell r="D1894">
            <v>0</v>
          </cell>
          <cell r="E1894">
            <v>0</v>
          </cell>
          <cell r="F1894">
            <v>0</v>
          </cell>
          <cell r="G1894">
            <v>0</v>
          </cell>
          <cell r="H1894">
            <v>0</v>
          </cell>
          <cell r="I1894">
            <v>0</v>
          </cell>
          <cell r="J1894">
            <v>4</v>
          </cell>
          <cell r="K1894">
            <v>2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  <cell r="W1894">
            <v>0</v>
          </cell>
          <cell r="X1894">
            <v>0</v>
          </cell>
          <cell r="Y1894">
            <v>0</v>
          </cell>
          <cell r="Z1894">
            <v>0</v>
          </cell>
          <cell r="AA1894">
            <v>0</v>
          </cell>
          <cell r="AB1894">
            <v>0</v>
          </cell>
          <cell r="AC1894">
            <v>0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  <cell r="AI1894">
            <v>6</v>
          </cell>
        </row>
        <row r="1895">
          <cell r="A1895" t="str">
            <v>xxx</v>
          </cell>
          <cell r="B1895" t="str">
            <v>17.1.23@c</v>
          </cell>
          <cell r="C1895">
            <v>0</v>
          </cell>
          <cell r="D1895">
            <v>1</v>
          </cell>
          <cell r="E1895">
            <v>0</v>
          </cell>
          <cell r="F1895">
            <v>0</v>
          </cell>
          <cell r="G1895">
            <v>0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  <cell r="M1895">
            <v>2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>
            <v>0</v>
          </cell>
          <cell r="Z1895">
            <v>0</v>
          </cell>
          <cell r="AA1895">
            <v>0</v>
          </cell>
          <cell r="AB1895">
            <v>0</v>
          </cell>
          <cell r="AC1895">
            <v>0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>
            <v>0</v>
          </cell>
          <cell r="AI1895">
            <v>3</v>
          </cell>
        </row>
        <row r="1896">
          <cell r="A1896" t="str">
            <v>xxx</v>
          </cell>
          <cell r="B1896" t="str">
            <v>17.1.24@a</v>
          </cell>
          <cell r="C1896">
            <v>0</v>
          </cell>
          <cell r="D1896">
            <v>0</v>
          </cell>
          <cell r="E1896">
            <v>0</v>
          </cell>
          <cell r="F1896">
            <v>0</v>
          </cell>
          <cell r="G1896">
            <v>0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  <cell r="Z1896">
            <v>0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0</v>
          </cell>
          <cell r="AI1896">
            <v>0</v>
          </cell>
        </row>
        <row r="1897">
          <cell r="A1897" t="str">
            <v>xxx</v>
          </cell>
          <cell r="B1897" t="str">
            <v>17.1.24@b</v>
          </cell>
          <cell r="C1897">
            <v>1</v>
          </cell>
          <cell r="D1897">
            <v>7</v>
          </cell>
          <cell r="E1897">
            <v>0</v>
          </cell>
          <cell r="F1897">
            <v>0</v>
          </cell>
          <cell r="G1897">
            <v>1</v>
          </cell>
          <cell r="H1897">
            <v>0</v>
          </cell>
          <cell r="I1897">
            <v>0</v>
          </cell>
          <cell r="J1897">
            <v>1</v>
          </cell>
          <cell r="K1897">
            <v>1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1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  <cell r="AA1897">
            <v>0</v>
          </cell>
          <cell r="AB1897">
            <v>0</v>
          </cell>
          <cell r="AC1897">
            <v>0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12</v>
          </cell>
        </row>
        <row r="1898">
          <cell r="A1898" t="str">
            <v>xxx</v>
          </cell>
          <cell r="B1898" t="str">
            <v>17.1.25@a</v>
          </cell>
          <cell r="C1898">
            <v>0</v>
          </cell>
          <cell r="D1898">
            <v>1</v>
          </cell>
          <cell r="E1898">
            <v>0</v>
          </cell>
          <cell r="F1898">
            <v>0</v>
          </cell>
          <cell r="G1898">
            <v>0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0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>
            <v>0</v>
          </cell>
          <cell r="AI1898">
            <v>1</v>
          </cell>
        </row>
        <row r="1899">
          <cell r="A1899" t="str">
            <v>xxx</v>
          </cell>
          <cell r="B1899" t="str">
            <v>17.1.25@b</v>
          </cell>
          <cell r="C1899">
            <v>0</v>
          </cell>
          <cell r="D1899">
            <v>0</v>
          </cell>
          <cell r="E1899">
            <v>0</v>
          </cell>
          <cell r="F1899">
            <v>0</v>
          </cell>
          <cell r="G1899">
            <v>0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0</v>
          </cell>
          <cell r="AA1899">
            <v>0</v>
          </cell>
          <cell r="AB1899">
            <v>0</v>
          </cell>
          <cell r="AC1899">
            <v>0</v>
          </cell>
          <cell r="AD1899">
            <v>0</v>
          </cell>
          <cell r="AE1899">
            <v>0</v>
          </cell>
          <cell r="AF1899">
            <v>0</v>
          </cell>
          <cell r="AG1899">
            <v>0</v>
          </cell>
          <cell r="AH1899">
            <v>0</v>
          </cell>
          <cell r="AI1899">
            <v>0</v>
          </cell>
        </row>
        <row r="1900">
          <cell r="A1900" t="str">
            <v>xxx</v>
          </cell>
          <cell r="B1900" t="str">
            <v>17.1.26@a</v>
          </cell>
          <cell r="C1900">
            <v>1</v>
          </cell>
          <cell r="D1900">
            <v>0</v>
          </cell>
          <cell r="E1900">
            <v>0</v>
          </cell>
          <cell r="F1900">
            <v>0</v>
          </cell>
          <cell r="G1900">
            <v>0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0</v>
          </cell>
          <cell r="AA1900">
            <v>0</v>
          </cell>
          <cell r="AB1900">
            <v>0</v>
          </cell>
          <cell r="AC1900">
            <v>0</v>
          </cell>
          <cell r="AD1900">
            <v>0</v>
          </cell>
          <cell r="AE1900">
            <v>0</v>
          </cell>
          <cell r="AF1900">
            <v>0</v>
          </cell>
          <cell r="AG1900">
            <v>0</v>
          </cell>
          <cell r="AH1900">
            <v>0</v>
          </cell>
          <cell r="AI1900">
            <v>1</v>
          </cell>
        </row>
        <row r="1901">
          <cell r="A1901" t="str">
            <v>xxx</v>
          </cell>
          <cell r="B1901" t="str">
            <v>17.1.27@a</v>
          </cell>
          <cell r="C1901">
            <v>0</v>
          </cell>
          <cell r="D1901">
            <v>1</v>
          </cell>
          <cell r="E1901">
            <v>0</v>
          </cell>
          <cell r="F1901">
            <v>0</v>
          </cell>
          <cell r="G1901">
            <v>0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  <cell r="AA1901">
            <v>0</v>
          </cell>
          <cell r="AB1901">
            <v>0</v>
          </cell>
          <cell r="AC1901">
            <v>0</v>
          </cell>
          <cell r="AD1901">
            <v>0</v>
          </cell>
          <cell r="AE1901">
            <v>0</v>
          </cell>
          <cell r="AF1901">
            <v>0</v>
          </cell>
          <cell r="AG1901">
            <v>0</v>
          </cell>
          <cell r="AH1901">
            <v>0</v>
          </cell>
          <cell r="AI1901">
            <v>1</v>
          </cell>
        </row>
        <row r="1902">
          <cell r="A1902" t="str">
            <v>xxx</v>
          </cell>
          <cell r="B1902" t="str">
            <v>17.1.27@b</v>
          </cell>
          <cell r="C1902">
            <v>0</v>
          </cell>
          <cell r="D1902">
            <v>0</v>
          </cell>
          <cell r="E1902">
            <v>0</v>
          </cell>
          <cell r="F1902">
            <v>0</v>
          </cell>
          <cell r="G1902">
            <v>0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2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0</v>
          </cell>
          <cell r="AA1902">
            <v>0</v>
          </cell>
          <cell r="AB1902">
            <v>0</v>
          </cell>
          <cell r="AC1902">
            <v>0</v>
          </cell>
          <cell r="AD1902">
            <v>0</v>
          </cell>
          <cell r="AE1902">
            <v>0</v>
          </cell>
          <cell r="AF1902">
            <v>0</v>
          </cell>
          <cell r="AG1902">
            <v>0</v>
          </cell>
          <cell r="AH1902">
            <v>0</v>
          </cell>
          <cell r="AI1902">
            <v>2</v>
          </cell>
        </row>
        <row r="1903">
          <cell r="A1903" t="str">
            <v>xxx</v>
          </cell>
          <cell r="B1903" t="str">
            <v>17.1.28@a</v>
          </cell>
          <cell r="C1903">
            <v>0</v>
          </cell>
          <cell r="D1903">
            <v>1</v>
          </cell>
          <cell r="E1903">
            <v>0</v>
          </cell>
          <cell r="F1903">
            <v>0</v>
          </cell>
          <cell r="G1903">
            <v>0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0</v>
          </cell>
          <cell r="AA1903">
            <v>0</v>
          </cell>
          <cell r="AB1903">
            <v>0</v>
          </cell>
          <cell r="AC1903">
            <v>0</v>
          </cell>
          <cell r="AD1903">
            <v>0</v>
          </cell>
          <cell r="AE1903">
            <v>0</v>
          </cell>
          <cell r="AF1903">
            <v>0</v>
          </cell>
          <cell r="AG1903">
            <v>0</v>
          </cell>
          <cell r="AH1903">
            <v>0</v>
          </cell>
          <cell r="AI1903">
            <v>1</v>
          </cell>
        </row>
        <row r="1904">
          <cell r="A1904" t="str">
            <v>xxx</v>
          </cell>
          <cell r="B1904" t="str">
            <v>17.1.28@b</v>
          </cell>
          <cell r="C1904">
            <v>2</v>
          </cell>
          <cell r="D1904">
            <v>2</v>
          </cell>
          <cell r="E1904">
            <v>0</v>
          </cell>
          <cell r="F1904">
            <v>0</v>
          </cell>
          <cell r="G1904">
            <v>0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0</v>
          </cell>
          <cell r="AA1904">
            <v>0</v>
          </cell>
          <cell r="AB1904">
            <v>0</v>
          </cell>
          <cell r="AC1904">
            <v>0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4</v>
          </cell>
        </row>
        <row r="1905">
          <cell r="A1905" t="str">
            <v>xxx</v>
          </cell>
          <cell r="B1905" t="str">
            <v>17.1.29@a</v>
          </cell>
          <cell r="C1905">
            <v>1</v>
          </cell>
          <cell r="D1905">
            <v>1</v>
          </cell>
          <cell r="E1905">
            <v>0</v>
          </cell>
          <cell r="F1905">
            <v>0</v>
          </cell>
          <cell r="G1905">
            <v>0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  <cell r="T1905">
            <v>0</v>
          </cell>
          <cell r="U1905">
            <v>0</v>
          </cell>
          <cell r="V1905">
            <v>0</v>
          </cell>
          <cell r="W1905">
            <v>0</v>
          </cell>
          <cell r="X1905">
            <v>0</v>
          </cell>
          <cell r="Y1905">
            <v>0</v>
          </cell>
          <cell r="Z1905">
            <v>0</v>
          </cell>
          <cell r="AA1905">
            <v>0</v>
          </cell>
          <cell r="AB1905">
            <v>0</v>
          </cell>
          <cell r="AC1905">
            <v>0</v>
          </cell>
          <cell r="AD1905">
            <v>0</v>
          </cell>
          <cell r="AE1905">
            <v>0</v>
          </cell>
          <cell r="AF1905">
            <v>0</v>
          </cell>
          <cell r="AG1905">
            <v>0</v>
          </cell>
          <cell r="AH1905">
            <v>0</v>
          </cell>
          <cell r="AI1905">
            <v>2</v>
          </cell>
        </row>
        <row r="1906">
          <cell r="A1906" t="str">
            <v>xxx</v>
          </cell>
          <cell r="B1906" t="str">
            <v>17.1.30@a</v>
          </cell>
          <cell r="C1906">
            <v>0</v>
          </cell>
          <cell r="D1906">
            <v>0</v>
          </cell>
          <cell r="E1906">
            <v>0</v>
          </cell>
          <cell r="F1906">
            <v>0</v>
          </cell>
          <cell r="G1906">
            <v>0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0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0</v>
          </cell>
        </row>
        <row r="1907">
          <cell r="A1907" t="str">
            <v>xxx</v>
          </cell>
          <cell r="B1907" t="str">
            <v>17.1.30@b</v>
          </cell>
          <cell r="C1907">
            <v>0</v>
          </cell>
          <cell r="D1907">
            <v>0</v>
          </cell>
          <cell r="E1907">
            <v>0</v>
          </cell>
          <cell r="F1907">
            <v>0</v>
          </cell>
          <cell r="G1907">
            <v>0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  <cell r="Y1907">
            <v>0</v>
          </cell>
          <cell r="Z1907">
            <v>0</v>
          </cell>
          <cell r="AA1907">
            <v>0</v>
          </cell>
          <cell r="AB1907">
            <v>0</v>
          </cell>
          <cell r="AC1907">
            <v>0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  <cell r="AH1907">
            <v>0</v>
          </cell>
          <cell r="AI1907">
            <v>0</v>
          </cell>
        </row>
        <row r="1908">
          <cell r="A1908" t="str">
            <v>xxx</v>
          </cell>
          <cell r="B1908" t="str">
            <v>16.2.1@a</v>
          </cell>
          <cell r="C1908">
            <v>0</v>
          </cell>
          <cell r="D1908">
            <v>2</v>
          </cell>
          <cell r="E1908">
            <v>0</v>
          </cell>
          <cell r="F1908">
            <v>0</v>
          </cell>
          <cell r="G1908">
            <v>0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0</v>
          </cell>
          <cell r="Y1908">
            <v>0</v>
          </cell>
          <cell r="Z1908">
            <v>0</v>
          </cell>
          <cell r="AA1908">
            <v>0</v>
          </cell>
          <cell r="AB1908">
            <v>0</v>
          </cell>
          <cell r="AC1908">
            <v>0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2</v>
          </cell>
        </row>
        <row r="1909">
          <cell r="A1909" t="str">
            <v>xxx</v>
          </cell>
          <cell r="B1909" t="str">
            <v>16.2.1@b</v>
          </cell>
          <cell r="C1909">
            <v>1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  <cell r="AA1909">
            <v>0</v>
          </cell>
          <cell r="AB1909">
            <v>0</v>
          </cell>
          <cell r="AC1909">
            <v>0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1</v>
          </cell>
        </row>
        <row r="1910">
          <cell r="A1910" t="str">
            <v>xxx</v>
          </cell>
          <cell r="B1910" t="str">
            <v>16.2.2@a</v>
          </cell>
          <cell r="C1910">
            <v>0</v>
          </cell>
          <cell r="D1910">
            <v>0</v>
          </cell>
          <cell r="E1910">
            <v>0</v>
          </cell>
          <cell r="F1910">
            <v>0</v>
          </cell>
          <cell r="G1910">
            <v>0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  <cell r="U1910">
            <v>0</v>
          </cell>
          <cell r="V1910">
            <v>0</v>
          </cell>
          <cell r="W1910">
            <v>0</v>
          </cell>
          <cell r="X1910">
            <v>0</v>
          </cell>
          <cell r="Y1910">
            <v>0</v>
          </cell>
          <cell r="Z1910">
            <v>0</v>
          </cell>
          <cell r="AA1910">
            <v>0</v>
          </cell>
          <cell r="AB1910">
            <v>0</v>
          </cell>
          <cell r="AC1910">
            <v>0</v>
          </cell>
          <cell r="AD1910">
            <v>0</v>
          </cell>
          <cell r="AE1910">
            <v>0</v>
          </cell>
          <cell r="AF1910">
            <v>0</v>
          </cell>
          <cell r="AG1910">
            <v>0</v>
          </cell>
          <cell r="AH1910">
            <v>0</v>
          </cell>
          <cell r="AI1910">
            <v>0</v>
          </cell>
        </row>
        <row r="1911">
          <cell r="A1911" t="str">
            <v>xxx</v>
          </cell>
          <cell r="B1911" t="str">
            <v>16.2.2@b</v>
          </cell>
          <cell r="C1911">
            <v>0</v>
          </cell>
          <cell r="D1911">
            <v>2</v>
          </cell>
          <cell r="E1911">
            <v>0</v>
          </cell>
          <cell r="F1911">
            <v>0</v>
          </cell>
          <cell r="G1911">
            <v>0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  <cell r="AA1911">
            <v>0</v>
          </cell>
          <cell r="AB1911">
            <v>0</v>
          </cell>
          <cell r="AC1911">
            <v>0</v>
          </cell>
          <cell r="AD1911">
            <v>0</v>
          </cell>
          <cell r="AE1911">
            <v>0</v>
          </cell>
          <cell r="AF1911">
            <v>0</v>
          </cell>
          <cell r="AG1911">
            <v>0</v>
          </cell>
          <cell r="AH1911">
            <v>0</v>
          </cell>
          <cell r="AI1911">
            <v>2</v>
          </cell>
        </row>
        <row r="1912">
          <cell r="A1912" t="str">
            <v>xxx</v>
          </cell>
          <cell r="B1912" t="str">
            <v>16.2.3@a</v>
          </cell>
          <cell r="C1912">
            <v>0</v>
          </cell>
          <cell r="D1912">
            <v>2</v>
          </cell>
          <cell r="E1912">
            <v>0</v>
          </cell>
          <cell r="F1912">
            <v>0</v>
          </cell>
          <cell r="G1912">
            <v>0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  <cell r="Y1912">
            <v>0</v>
          </cell>
          <cell r="Z1912">
            <v>0</v>
          </cell>
          <cell r="AA1912">
            <v>0</v>
          </cell>
          <cell r="AB1912">
            <v>0</v>
          </cell>
          <cell r="AC1912">
            <v>0</v>
          </cell>
          <cell r="AD1912">
            <v>0</v>
          </cell>
          <cell r="AE1912">
            <v>0</v>
          </cell>
          <cell r="AF1912">
            <v>0</v>
          </cell>
          <cell r="AG1912">
            <v>0</v>
          </cell>
          <cell r="AH1912">
            <v>0</v>
          </cell>
          <cell r="AI1912">
            <v>2</v>
          </cell>
        </row>
        <row r="1913">
          <cell r="A1913" t="str">
            <v>xxx</v>
          </cell>
          <cell r="B1913" t="str">
            <v>16.2.4@a</v>
          </cell>
          <cell r="C1913">
            <v>0</v>
          </cell>
          <cell r="D1913">
            <v>0</v>
          </cell>
          <cell r="E1913">
            <v>0</v>
          </cell>
          <cell r="F1913">
            <v>0</v>
          </cell>
          <cell r="G1913">
            <v>0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B1913">
            <v>0</v>
          </cell>
          <cell r="AC1913">
            <v>0</v>
          </cell>
          <cell r="AD1913">
            <v>0</v>
          </cell>
          <cell r="AE1913">
            <v>0</v>
          </cell>
          <cell r="AF1913">
            <v>0</v>
          </cell>
          <cell r="AG1913">
            <v>0</v>
          </cell>
          <cell r="AH1913">
            <v>0</v>
          </cell>
          <cell r="AI1913">
            <v>0</v>
          </cell>
        </row>
        <row r="1914">
          <cell r="A1914" t="str">
            <v>xxx</v>
          </cell>
          <cell r="B1914" t="str">
            <v>16.2.5@a</v>
          </cell>
          <cell r="C1914">
            <v>0</v>
          </cell>
          <cell r="D1914">
            <v>1</v>
          </cell>
          <cell r="E1914">
            <v>0</v>
          </cell>
          <cell r="F1914">
            <v>0</v>
          </cell>
          <cell r="G1914">
            <v>0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B1914">
            <v>0</v>
          </cell>
          <cell r="AC1914">
            <v>0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1</v>
          </cell>
        </row>
        <row r="1915">
          <cell r="A1915" t="str">
            <v>xxx</v>
          </cell>
          <cell r="B1915" t="str">
            <v>16.2.6@a</v>
          </cell>
          <cell r="C1915">
            <v>0</v>
          </cell>
          <cell r="D1915">
            <v>0</v>
          </cell>
          <cell r="E1915">
            <v>0</v>
          </cell>
          <cell r="F1915">
            <v>0</v>
          </cell>
          <cell r="G1915">
            <v>0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B1915">
            <v>0</v>
          </cell>
          <cell r="AC1915">
            <v>0</v>
          </cell>
          <cell r="AD1915">
            <v>0</v>
          </cell>
          <cell r="AE1915">
            <v>0</v>
          </cell>
          <cell r="AF1915">
            <v>0</v>
          </cell>
          <cell r="AG1915">
            <v>0</v>
          </cell>
          <cell r="AH1915">
            <v>0</v>
          </cell>
          <cell r="AI1915">
            <v>0</v>
          </cell>
        </row>
        <row r="1916">
          <cell r="A1916" t="str">
            <v>xxx</v>
          </cell>
          <cell r="B1916" t="str">
            <v>16.2.7@a</v>
          </cell>
          <cell r="C1916">
            <v>1</v>
          </cell>
          <cell r="D1916">
            <v>3</v>
          </cell>
          <cell r="E1916">
            <v>0</v>
          </cell>
          <cell r="F1916">
            <v>0</v>
          </cell>
          <cell r="G1916">
            <v>0</v>
          </cell>
          <cell r="H1916">
            <v>0</v>
          </cell>
          <cell r="I1916">
            <v>0</v>
          </cell>
          <cell r="J1916">
            <v>0</v>
          </cell>
          <cell r="K1916">
            <v>1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B1916">
            <v>0</v>
          </cell>
          <cell r="AC1916">
            <v>0</v>
          </cell>
          <cell r="AD1916">
            <v>0</v>
          </cell>
          <cell r="AE1916">
            <v>0</v>
          </cell>
          <cell r="AF1916">
            <v>0</v>
          </cell>
          <cell r="AG1916">
            <v>0</v>
          </cell>
          <cell r="AH1916">
            <v>0</v>
          </cell>
          <cell r="AI1916">
            <v>5</v>
          </cell>
        </row>
        <row r="1917">
          <cell r="A1917" t="str">
            <v>xxx</v>
          </cell>
          <cell r="B1917" t="str">
            <v>16.2.8@a</v>
          </cell>
          <cell r="C1917">
            <v>0</v>
          </cell>
          <cell r="D1917">
            <v>8</v>
          </cell>
          <cell r="E1917">
            <v>0</v>
          </cell>
          <cell r="F1917">
            <v>0</v>
          </cell>
          <cell r="G1917">
            <v>0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B1917">
            <v>0</v>
          </cell>
          <cell r="AC1917">
            <v>0</v>
          </cell>
          <cell r="AD1917">
            <v>0</v>
          </cell>
          <cell r="AE1917">
            <v>0</v>
          </cell>
          <cell r="AF1917">
            <v>0</v>
          </cell>
          <cell r="AG1917">
            <v>0</v>
          </cell>
          <cell r="AH1917">
            <v>0</v>
          </cell>
          <cell r="AI1917">
            <v>8</v>
          </cell>
        </row>
        <row r="1918">
          <cell r="A1918" t="str">
            <v>xxx</v>
          </cell>
          <cell r="B1918" t="str">
            <v>16.2.10@a</v>
          </cell>
          <cell r="C1918">
            <v>0</v>
          </cell>
          <cell r="D1918">
            <v>0</v>
          </cell>
          <cell r="E1918">
            <v>0</v>
          </cell>
          <cell r="F1918">
            <v>0</v>
          </cell>
          <cell r="G1918">
            <v>0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B1918">
            <v>0</v>
          </cell>
          <cell r="AC1918">
            <v>0</v>
          </cell>
          <cell r="AD1918">
            <v>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0</v>
          </cell>
        </row>
        <row r="1919">
          <cell r="A1919" t="str">
            <v>xxx</v>
          </cell>
          <cell r="B1919" t="str">
            <v>16.2.11@a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B1919">
            <v>0</v>
          </cell>
          <cell r="AC1919">
            <v>0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  <cell r="AI1919">
            <v>0</v>
          </cell>
        </row>
        <row r="1920">
          <cell r="A1920" t="str">
            <v>xxx</v>
          </cell>
          <cell r="B1920" t="str">
            <v>16.2.13@a</v>
          </cell>
          <cell r="C1920">
            <v>0</v>
          </cell>
          <cell r="D1920">
            <v>4</v>
          </cell>
          <cell r="E1920">
            <v>0</v>
          </cell>
          <cell r="F1920">
            <v>0</v>
          </cell>
          <cell r="G1920">
            <v>0</v>
          </cell>
          <cell r="H1920">
            <v>1</v>
          </cell>
          <cell r="I1920">
            <v>0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0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5</v>
          </cell>
        </row>
        <row r="1921">
          <cell r="A1921" t="str">
            <v>xxx</v>
          </cell>
          <cell r="B1921" t="str">
            <v>16.2.14@a</v>
          </cell>
          <cell r="C1921">
            <v>0</v>
          </cell>
          <cell r="D1921">
            <v>1</v>
          </cell>
          <cell r="E1921">
            <v>0</v>
          </cell>
          <cell r="F1921">
            <v>0</v>
          </cell>
          <cell r="G1921">
            <v>0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B1921">
            <v>0</v>
          </cell>
          <cell r="AC1921">
            <v>0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0</v>
          </cell>
          <cell r="AI1921">
            <v>1</v>
          </cell>
        </row>
        <row r="1922">
          <cell r="A1922" t="str">
            <v>xxx</v>
          </cell>
          <cell r="B1922" t="str">
            <v>16.2.15@a</v>
          </cell>
          <cell r="C1922">
            <v>1</v>
          </cell>
          <cell r="D1922">
            <v>0</v>
          </cell>
          <cell r="E1922">
            <v>0</v>
          </cell>
          <cell r="F1922">
            <v>0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0</v>
          </cell>
          <cell r="Y1922">
            <v>0</v>
          </cell>
          <cell r="Z1922">
            <v>0</v>
          </cell>
          <cell r="AA1922">
            <v>0</v>
          </cell>
          <cell r="AB1922">
            <v>0</v>
          </cell>
          <cell r="AC1922">
            <v>0</v>
          </cell>
          <cell r="AD1922">
            <v>0</v>
          </cell>
          <cell r="AE1922">
            <v>0</v>
          </cell>
          <cell r="AF1922">
            <v>0</v>
          </cell>
          <cell r="AG1922">
            <v>0</v>
          </cell>
          <cell r="AH1922">
            <v>0</v>
          </cell>
          <cell r="AI1922">
            <v>1</v>
          </cell>
        </row>
        <row r="1923">
          <cell r="A1923" t="str">
            <v>xxx</v>
          </cell>
          <cell r="B1923" t="str">
            <v>16.2.16@a</v>
          </cell>
          <cell r="C1923">
            <v>0</v>
          </cell>
          <cell r="D1923">
            <v>0</v>
          </cell>
          <cell r="E1923">
            <v>0</v>
          </cell>
          <cell r="F1923">
            <v>0</v>
          </cell>
          <cell r="G1923">
            <v>0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>
            <v>1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  <cell r="Y1923">
            <v>0</v>
          </cell>
          <cell r="Z1923">
            <v>0</v>
          </cell>
          <cell r="AA1923">
            <v>0</v>
          </cell>
          <cell r="AB1923">
            <v>0</v>
          </cell>
          <cell r="AC1923">
            <v>0</v>
          </cell>
          <cell r="AD1923">
            <v>0</v>
          </cell>
          <cell r="AE1923">
            <v>0</v>
          </cell>
          <cell r="AF1923">
            <v>0</v>
          </cell>
          <cell r="AG1923">
            <v>0</v>
          </cell>
          <cell r="AH1923">
            <v>0</v>
          </cell>
          <cell r="AI1923">
            <v>1</v>
          </cell>
        </row>
        <row r="1924">
          <cell r="A1924" t="str">
            <v>xxx</v>
          </cell>
          <cell r="B1924" t="str">
            <v>16.2.17@a</v>
          </cell>
          <cell r="C1924">
            <v>2</v>
          </cell>
          <cell r="D1924">
            <v>1</v>
          </cell>
          <cell r="E1924">
            <v>0</v>
          </cell>
          <cell r="F1924">
            <v>0</v>
          </cell>
          <cell r="G1924">
            <v>0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0</v>
          </cell>
          <cell r="Y1924">
            <v>0</v>
          </cell>
          <cell r="Z1924">
            <v>0</v>
          </cell>
          <cell r="AA1924">
            <v>0</v>
          </cell>
          <cell r="AB1924">
            <v>0</v>
          </cell>
          <cell r="AC1924">
            <v>0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3</v>
          </cell>
        </row>
        <row r="1925">
          <cell r="A1925" t="str">
            <v>xxx</v>
          </cell>
          <cell r="B1925" t="str">
            <v>16.2.18@a</v>
          </cell>
          <cell r="C1925">
            <v>1</v>
          </cell>
          <cell r="D1925">
            <v>1</v>
          </cell>
          <cell r="E1925">
            <v>0</v>
          </cell>
          <cell r="F1925">
            <v>0</v>
          </cell>
          <cell r="G1925">
            <v>0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  <cell r="Y1925">
            <v>0</v>
          </cell>
          <cell r="Z1925">
            <v>0</v>
          </cell>
          <cell r="AA1925">
            <v>0</v>
          </cell>
          <cell r="AB1925">
            <v>0</v>
          </cell>
          <cell r="AC1925">
            <v>0</v>
          </cell>
          <cell r="AD1925">
            <v>0</v>
          </cell>
          <cell r="AE1925">
            <v>0</v>
          </cell>
          <cell r="AF1925">
            <v>0</v>
          </cell>
          <cell r="AG1925">
            <v>0</v>
          </cell>
          <cell r="AH1925">
            <v>0</v>
          </cell>
          <cell r="AI1925">
            <v>2</v>
          </cell>
        </row>
        <row r="1926">
          <cell r="A1926" t="str">
            <v>xxx</v>
          </cell>
          <cell r="B1926" t="str">
            <v>16.2.19@a</v>
          </cell>
          <cell r="C1926">
            <v>1</v>
          </cell>
          <cell r="D1926">
            <v>2</v>
          </cell>
          <cell r="E1926">
            <v>0</v>
          </cell>
          <cell r="F1926">
            <v>0</v>
          </cell>
          <cell r="G1926">
            <v>0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  <cell r="T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0</v>
          </cell>
          <cell r="Y1926">
            <v>0</v>
          </cell>
          <cell r="Z1926">
            <v>0</v>
          </cell>
          <cell r="AA1926">
            <v>0</v>
          </cell>
          <cell r="AB1926">
            <v>0</v>
          </cell>
          <cell r="AC1926">
            <v>0</v>
          </cell>
          <cell r="AD1926">
            <v>0</v>
          </cell>
          <cell r="AE1926">
            <v>0</v>
          </cell>
          <cell r="AF1926">
            <v>0</v>
          </cell>
          <cell r="AG1926">
            <v>0</v>
          </cell>
          <cell r="AH1926">
            <v>0</v>
          </cell>
          <cell r="AI1926">
            <v>3</v>
          </cell>
        </row>
        <row r="1927">
          <cell r="A1927" t="str">
            <v>xxx</v>
          </cell>
          <cell r="B1927" t="str">
            <v>16.2.20@a</v>
          </cell>
          <cell r="C1927">
            <v>0</v>
          </cell>
          <cell r="D1927">
            <v>2</v>
          </cell>
          <cell r="E1927">
            <v>0</v>
          </cell>
          <cell r="F1927">
            <v>0</v>
          </cell>
          <cell r="G1927">
            <v>0</v>
          </cell>
          <cell r="H1927">
            <v>1</v>
          </cell>
          <cell r="I1927">
            <v>0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  <cell r="T1927">
            <v>0</v>
          </cell>
          <cell r="U1927">
            <v>0</v>
          </cell>
          <cell r="V1927">
            <v>0</v>
          </cell>
          <cell r="W1927">
            <v>0</v>
          </cell>
          <cell r="X1927">
            <v>0</v>
          </cell>
          <cell r="Y1927">
            <v>0</v>
          </cell>
          <cell r="Z1927">
            <v>0</v>
          </cell>
          <cell r="AA1927">
            <v>0</v>
          </cell>
          <cell r="AB1927">
            <v>0</v>
          </cell>
          <cell r="AC1927">
            <v>0</v>
          </cell>
          <cell r="AD1927">
            <v>0</v>
          </cell>
          <cell r="AE1927">
            <v>0</v>
          </cell>
          <cell r="AF1927">
            <v>0</v>
          </cell>
          <cell r="AG1927">
            <v>0</v>
          </cell>
          <cell r="AH1927">
            <v>0</v>
          </cell>
          <cell r="AI1927">
            <v>3</v>
          </cell>
        </row>
        <row r="1928">
          <cell r="A1928" t="str">
            <v>xxx</v>
          </cell>
          <cell r="B1928" t="str">
            <v>16.2.21@a</v>
          </cell>
          <cell r="C1928">
            <v>0</v>
          </cell>
          <cell r="D1928">
            <v>1</v>
          </cell>
          <cell r="E1928">
            <v>0</v>
          </cell>
          <cell r="F1928">
            <v>0</v>
          </cell>
          <cell r="G1928">
            <v>0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  <cell r="T1928">
            <v>0</v>
          </cell>
          <cell r="U1928">
            <v>0</v>
          </cell>
          <cell r="V1928">
            <v>0</v>
          </cell>
          <cell r="W1928">
            <v>0</v>
          </cell>
          <cell r="X1928">
            <v>0</v>
          </cell>
          <cell r="Y1928">
            <v>0</v>
          </cell>
          <cell r="Z1928">
            <v>0</v>
          </cell>
          <cell r="AA1928">
            <v>0</v>
          </cell>
          <cell r="AB1928">
            <v>0</v>
          </cell>
          <cell r="AC1928">
            <v>0</v>
          </cell>
          <cell r="AD1928">
            <v>0</v>
          </cell>
          <cell r="AE1928">
            <v>0</v>
          </cell>
          <cell r="AF1928">
            <v>0</v>
          </cell>
          <cell r="AG1928">
            <v>0</v>
          </cell>
          <cell r="AH1928">
            <v>0</v>
          </cell>
          <cell r="AI1928">
            <v>1</v>
          </cell>
        </row>
        <row r="1929">
          <cell r="A1929" t="str">
            <v>xxx</v>
          </cell>
          <cell r="B1929" t="str">
            <v>16.2.22@a</v>
          </cell>
          <cell r="C1929">
            <v>0</v>
          </cell>
          <cell r="D1929">
            <v>0</v>
          </cell>
          <cell r="E1929">
            <v>0</v>
          </cell>
          <cell r="F1929">
            <v>0</v>
          </cell>
          <cell r="G1929">
            <v>0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T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0</v>
          </cell>
          <cell r="Y1929">
            <v>0</v>
          </cell>
          <cell r="Z1929">
            <v>0</v>
          </cell>
          <cell r="AA1929">
            <v>0</v>
          </cell>
          <cell r="AB1929">
            <v>0</v>
          </cell>
          <cell r="AC1929">
            <v>0</v>
          </cell>
          <cell r="AD1929">
            <v>0</v>
          </cell>
          <cell r="AE1929">
            <v>0</v>
          </cell>
          <cell r="AF1929">
            <v>0</v>
          </cell>
          <cell r="AG1929">
            <v>0</v>
          </cell>
          <cell r="AH1929">
            <v>0</v>
          </cell>
          <cell r="AI1929">
            <v>0</v>
          </cell>
        </row>
        <row r="1930">
          <cell r="A1930" t="str">
            <v>xxx</v>
          </cell>
          <cell r="B1930" t="str">
            <v>16.2.22@b</v>
          </cell>
          <cell r="C1930">
            <v>0</v>
          </cell>
          <cell r="D1930">
            <v>2</v>
          </cell>
          <cell r="E1930">
            <v>0</v>
          </cell>
          <cell r="F1930">
            <v>0</v>
          </cell>
          <cell r="G1930">
            <v>0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0</v>
          </cell>
          <cell r="T1930">
            <v>0</v>
          </cell>
          <cell r="U1930">
            <v>0</v>
          </cell>
          <cell r="V1930">
            <v>0</v>
          </cell>
          <cell r="W1930">
            <v>0</v>
          </cell>
          <cell r="X1930">
            <v>0</v>
          </cell>
          <cell r="Y1930">
            <v>0</v>
          </cell>
          <cell r="Z1930">
            <v>0</v>
          </cell>
          <cell r="AA1930">
            <v>0</v>
          </cell>
          <cell r="AB1930">
            <v>0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2</v>
          </cell>
        </row>
        <row r="1931">
          <cell r="A1931" t="str">
            <v>xxx</v>
          </cell>
          <cell r="B1931" t="str">
            <v>16.2.23@a</v>
          </cell>
          <cell r="C1931">
            <v>0</v>
          </cell>
          <cell r="D1931">
            <v>1</v>
          </cell>
          <cell r="E1931">
            <v>0</v>
          </cell>
          <cell r="F1931">
            <v>0</v>
          </cell>
          <cell r="G1931">
            <v>0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>
            <v>0</v>
          </cell>
          <cell r="V1931">
            <v>0</v>
          </cell>
          <cell r="W1931">
            <v>0</v>
          </cell>
          <cell r="X1931">
            <v>0</v>
          </cell>
          <cell r="Y1931">
            <v>0</v>
          </cell>
          <cell r="Z1931">
            <v>0</v>
          </cell>
          <cell r="AA1931">
            <v>0</v>
          </cell>
          <cell r="AB1931">
            <v>0</v>
          </cell>
          <cell r="AC1931">
            <v>0</v>
          </cell>
          <cell r="AD1931">
            <v>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  <cell r="AI1931">
            <v>1</v>
          </cell>
        </row>
        <row r="1932">
          <cell r="A1932" t="str">
            <v>xxx</v>
          </cell>
          <cell r="B1932" t="str">
            <v>16.2.24@a</v>
          </cell>
          <cell r="C1932">
            <v>1</v>
          </cell>
          <cell r="D1932">
            <v>2</v>
          </cell>
          <cell r="E1932">
            <v>0</v>
          </cell>
          <cell r="F1932">
            <v>0</v>
          </cell>
          <cell r="G1932">
            <v>0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  <cell r="T1932">
            <v>0</v>
          </cell>
          <cell r="U1932">
            <v>0</v>
          </cell>
          <cell r="V1932">
            <v>0</v>
          </cell>
          <cell r="W1932">
            <v>0</v>
          </cell>
          <cell r="X1932">
            <v>0</v>
          </cell>
          <cell r="Y1932">
            <v>0</v>
          </cell>
          <cell r="Z1932">
            <v>0</v>
          </cell>
          <cell r="AA1932">
            <v>0</v>
          </cell>
          <cell r="AB1932">
            <v>0</v>
          </cell>
          <cell r="AC1932">
            <v>0</v>
          </cell>
          <cell r="AD1932">
            <v>0</v>
          </cell>
          <cell r="AE1932">
            <v>0</v>
          </cell>
          <cell r="AF1932">
            <v>0</v>
          </cell>
          <cell r="AG1932">
            <v>0</v>
          </cell>
          <cell r="AH1932">
            <v>0</v>
          </cell>
          <cell r="AI1932">
            <v>3</v>
          </cell>
        </row>
        <row r="1933">
          <cell r="A1933" t="str">
            <v>xxx</v>
          </cell>
          <cell r="B1933" t="str">
            <v>16.2.25@a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  <cell r="Y1933">
            <v>0</v>
          </cell>
          <cell r="Z1933">
            <v>0</v>
          </cell>
          <cell r="AA1933">
            <v>0</v>
          </cell>
          <cell r="AB1933">
            <v>0</v>
          </cell>
          <cell r="AC1933">
            <v>0</v>
          </cell>
          <cell r="AD1933">
            <v>0</v>
          </cell>
          <cell r="AE1933">
            <v>0</v>
          </cell>
          <cell r="AF1933">
            <v>0</v>
          </cell>
          <cell r="AG1933">
            <v>0</v>
          </cell>
          <cell r="AH1933">
            <v>0</v>
          </cell>
          <cell r="AI1933">
            <v>0</v>
          </cell>
        </row>
        <row r="1934">
          <cell r="A1934" t="str">
            <v>xxx</v>
          </cell>
          <cell r="B1934" t="str">
            <v>16.2.26@a</v>
          </cell>
          <cell r="C1934">
            <v>0</v>
          </cell>
          <cell r="D1934">
            <v>0</v>
          </cell>
          <cell r="E1934">
            <v>0</v>
          </cell>
          <cell r="F1934">
            <v>0</v>
          </cell>
          <cell r="G1934">
            <v>0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  <cell r="R1934">
            <v>0</v>
          </cell>
          <cell r="S1934">
            <v>0</v>
          </cell>
          <cell r="T1934">
            <v>0</v>
          </cell>
          <cell r="U1934">
            <v>0</v>
          </cell>
          <cell r="V1934">
            <v>0</v>
          </cell>
          <cell r="W1934">
            <v>0</v>
          </cell>
          <cell r="X1934">
            <v>0</v>
          </cell>
          <cell r="Y1934">
            <v>0</v>
          </cell>
          <cell r="Z1934">
            <v>0</v>
          </cell>
          <cell r="AA1934">
            <v>0</v>
          </cell>
          <cell r="AB1934">
            <v>0</v>
          </cell>
          <cell r="AC1934">
            <v>0</v>
          </cell>
          <cell r="AD1934">
            <v>0</v>
          </cell>
          <cell r="AE1934">
            <v>0</v>
          </cell>
          <cell r="AF1934">
            <v>0</v>
          </cell>
          <cell r="AG1934">
            <v>0</v>
          </cell>
          <cell r="AH1934">
            <v>0</v>
          </cell>
          <cell r="AI1934">
            <v>0</v>
          </cell>
        </row>
        <row r="1935">
          <cell r="A1935" t="str">
            <v>xxx</v>
          </cell>
          <cell r="B1935" t="str">
            <v>16.2.27@a</v>
          </cell>
          <cell r="C1935">
            <v>0</v>
          </cell>
          <cell r="D1935">
            <v>0</v>
          </cell>
          <cell r="E1935">
            <v>0</v>
          </cell>
          <cell r="F1935">
            <v>0</v>
          </cell>
          <cell r="G1935">
            <v>0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  <cell r="V1935">
            <v>0</v>
          </cell>
          <cell r="W1935">
            <v>0</v>
          </cell>
          <cell r="X1935">
            <v>0</v>
          </cell>
          <cell r="Y1935">
            <v>0</v>
          </cell>
          <cell r="Z1935">
            <v>0</v>
          </cell>
          <cell r="AA1935">
            <v>0</v>
          </cell>
          <cell r="AB1935">
            <v>0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</row>
        <row r="1936">
          <cell r="A1936" t="str">
            <v>xxx</v>
          </cell>
          <cell r="B1936" t="str">
            <v>16.2.28@a</v>
          </cell>
          <cell r="C1936">
            <v>2</v>
          </cell>
          <cell r="D1936">
            <v>2</v>
          </cell>
          <cell r="E1936">
            <v>0</v>
          </cell>
          <cell r="F1936">
            <v>0</v>
          </cell>
          <cell r="G1936">
            <v>0</v>
          </cell>
          <cell r="H1936">
            <v>1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  <cell r="Y1936">
            <v>0</v>
          </cell>
          <cell r="Z1936">
            <v>0</v>
          </cell>
          <cell r="AA1936">
            <v>0</v>
          </cell>
          <cell r="AB1936">
            <v>0</v>
          </cell>
          <cell r="AC1936">
            <v>0</v>
          </cell>
          <cell r="AD1936">
            <v>0</v>
          </cell>
          <cell r="AE1936">
            <v>0</v>
          </cell>
          <cell r="AF1936">
            <v>0</v>
          </cell>
          <cell r="AG1936">
            <v>0</v>
          </cell>
          <cell r="AH1936">
            <v>0</v>
          </cell>
          <cell r="AI1936">
            <v>5</v>
          </cell>
        </row>
        <row r="1937">
          <cell r="A1937" t="str">
            <v>xxx</v>
          </cell>
          <cell r="B1937" t="str">
            <v>16.2.28@c</v>
          </cell>
          <cell r="C1937">
            <v>0</v>
          </cell>
          <cell r="D1937">
            <v>3</v>
          </cell>
          <cell r="E1937">
            <v>0</v>
          </cell>
          <cell r="F1937">
            <v>0</v>
          </cell>
          <cell r="G1937">
            <v>0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0</v>
          </cell>
          <cell r="Y1937">
            <v>0</v>
          </cell>
          <cell r="Z1937">
            <v>0</v>
          </cell>
          <cell r="AA1937">
            <v>0</v>
          </cell>
          <cell r="AB1937">
            <v>0</v>
          </cell>
          <cell r="AC1937">
            <v>0</v>
          </cell>
          <cell r="AD1937">
            <v>0</v>
          </cell>
          <cell r="AE1937">
            <v>0</v>
          </cell>
          <cell r="AF1937">
            <v>0</v>
          </cell>
          <cell r="AG1937">
            <v>0</v>
          </cell>
          <cell r="AH1937">
            <v>0</v>
          </cell>
          <cell r="AI1937">
            <v>3</v>
          </cell>
        </row>
        <row r="1938">
          <cell r="A1938" t="str">
            <v>xxx</v>
          </cell>
          <cell r="B1938" t="str">
            <v>16.2.29@a</v>
          </cell>
          <cell r="C1938">
            <v>0</v>
          </cell>
          <cell r="D1938">
            <v>3</v>
          </cell>
          <cell r="E1938">
            <v>0</v>
          </cell>
          <cell r="F1938">
            <v>0</v>
          </cell>
          <cell r="G1938">
            <v>0</v>
          </cell>
          <cell r="H1938">
            <v>2</v>
          </cell>
          <cell r="I1938">
            <v>0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  <cell r="Y1938">
            <v>0</v>
          </cell>
          <cell r="Z1938">
            <v>0</v>
          </cell>
          <cell r="AA1938">
            <v>0</v>
          </cell>
          <cell r="AB1938">
            <v>0</v>
          </cell>
          <cell r="AC1938">
            <v>0</v>
          </cell>
          <cell r="AD1938">
            <v>0</v>
          </cell>
          <cell r="AE1938">
            <v>0</v>
          </cell>
          <cell r="AF1938">
            <v>2</v>
          </cell>
          <cell r="AG1938">
            <v>0</v>
          </cell>
          <cell r="AH1938">
            <v>0</v>
          </cell>
          <cell r="AI1938">
            <v>7</v>
          </cell>
        </row>
        <row r="1939">
          <cell r="A1939" t="str">
            <v>xxx</v>
          </cell>
          <cell r="B1939" t="str">
            <v>16.2.30@a</v>
          </cell>
          <cell r="C1939">
            <v>0</v>
          </cell>
          <cell r="D1939">
            <v>0</v>
          </cell>
          <cell r="E1939">
            <v>0</v>
          </cell>
          <cell r="F1939">
            <v>0</v>
          </cell>
          <cell r="G1939">
            <v>0</v>
          </cell>
          <cell r="H1939">
            <v>0</v>
          </cell>
          <cell r="I1939">
            <v>0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1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  <cell r="AA1939">
            <v>0</v>
          </cell>
          <cell r="AB1939">
            <v>0</v>
          </cell>
          <cell r="AC1939">
            <v>0</v>
          </cell>
          <cell r="AD1939">
            <v>0</v>
          </cell>
          <cell r="AE1939">
            <v>0</v>
          </cell>
          <cell r="AF1939">
            <v>0</v>
          </cell>
          <cell r="AG1939">
            <v>0</v>
          </cell>
          <cell r="AH1939">
            <v>0</v>
          </cell>
          <cell r="AI1939">
            <v>1</v>
          </cell>
        </row>
        <row r="1940">
          <cell r="A1940" t="str">
            <v>xxx</v>
          </cell>
          <cell r="B1940" t="str">
            <v>16.2.31@a</v>
          </cell>
          <cell r="C1940">
            <v>1</v>
          </cell>
          <cell r="D1940">
            <v>0</v>
          </cell>
          <cell r="E1940">
            <v>0</v>
          </cell>
          <cell r="F1940">
            <v>0</v>
          </cell>
          <cell r="G1940">
            <v>0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A1940">
            <v>0</v>
          </cell>
          <cell r="AB1940">
            <v>0</v>
          </cell>
          <cell r="AC1940">
            <v>0</v>
          </cell>
          <cell r="AD1940">
            <v>0</v>
          </cell>
          <cell r="AE1940">
            <v>0</v>
          </cell>
          <cell r="AF1940">
            <v>0</v>
          </cell>
          <cell r="AG1940">
            <v>0</v>
          </cell>
          <cell r="AH1940">
            <v>0</v>
          </cell>
          <cell r="AI1940">
            <v>1</v>
          </cell>
        </row>
        <row r="1941">
          <cell r="A1941" t="str">
            <v>xxx</v>
          </cell>
          <cell r="B1941" t="str">
            <v>16.2.32@a</v>
          </cell>
          <cell r="C1941">
            <v>1</v>
          </cell>
          <cell r="D1941">
            <v>2</v>
          </cell>
          <cell r="E1941">
            <v>0</v>
          </cell>
          <cell r="F1941">
            <v>0</v>
          </cell>
          <cell r="G1941">
            <v>0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  <cell r="U1941">
            <v>0</v>
          </cell>
          <cell r="V1941">
            <v>0</v>
          </cell>
          <cell r="W1941">
            <v>0</v>
          </cell>
          <cell r="X1941">
            <v>0</v>
          </cell>
          <cell r="Y1941">
            <v>0</v>
          </cell>
          <cell r="Z1941">
            <v>0</v>
          </cell>
          <cell r="AA1941">
            <v>0</v>
          </cell>
          <cell r="AB1941">
            <v>0</v>
          </cell>
          <cell r="AC1941">
            <v>0</v>
          </cell>
          <cell r="AD1941">
            <v>0</v>
          </cell>
          <cell r="AE1941">
            <v>0</v>
          </cell>
          <cell r="AF1941">
            <v>0</v>
          </cell>
          <cell r="AG1941">
            <v>0</v>
          </cell>
          <cell r="AH1941">
            <v>0</v>
          </cell>
          <cell r="AI1941">
            <v>3</v>
          </cell>
        </row>
        <row r="1942">
          <cell r="A1942" t="str">
            <v>xxx</v>
          </cell>
          <cell r="B1942" t="str">
            <v>17.2.1@a</v>
          </cell>
          <cell r="C1942">
            <v>2</v>
          </cell>
          <cell r="D1942">
            <v>0</v>
          </cell>
          <cell r="E1942">
            <v>0</v>
          </cell>
          <cell r="F1942">
            <v>0</v>
          </cell>
          <cell r="G1942">
            <v>0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0</v>
          </cell>
          <cell r="Z1942">
            <v>0</v>
          </cell>
          <cell r="AA1942">
            <v>0</v>
          </cell>
          <cell r="AB1942">
            <v>0</v>
          </cell>
          <cell r="AC1942">
            <v>0</v>
          </cell>
          <cell r="AD1942">
            <v>0</v>
          </cell>
          <cell r="AE1942">
            <v>0</v>
          </cell>
          <cell r="AF1942">
            <v>0</v>
          </cell>
          <cell r="AG1942">
            <v>0</v>
          </cell>
          <cell r="AH1942">
            <v>0</v>
          </cell>
          <cell r="AI1942">
            <v>2</v>
          </cell>
        </row>
        <row r="1943">
          <cell r="A1943" t="str">
            <v>xxx</v>
          </cell>
          <cell r="B1943" t="str">
            <v>17.2.1@b</v>
          </cell>
          <cell r="C1943">
            <v>1</v>
          </cell>
          <cell r="D1943">
            <v>0</v>
          </cell>
          <cell r="E1943">
            <v>0</v>
          </cell>
          <cell r="F1943">
            <v>0</v>
          </cell>
          <cell r="G1943">
            <v>0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  <cell r="Y1943">
            <v>0</v>
          </cell>
          <cell r="Z1943">
            <v>0</v>
          </cell>
          <cell r="AA1943">
            <v>0</v>
          </cell>
          <cell r="AB1943">
            <v>0</v>
          </cell>
          <cell r="AC1943">
            <v>0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0</v>
          </cell>
          <cell r="AI1943">
            <v>1</v>
          </cell>
        </row>
        <row r="1944">
          <cell r="A1944" t="str">
            <v>xxx</v>
          </cell>
          <cell r="B1944" t="str">
            <v>17.2.2@a</v>
          </cell>
          <cell r="C1944">
            <v>0</v>
          </cell>
          <cell r="D1944">
            <v>0</v>
          </cell>
          <cell r="E1944">
            <v>0</v>
          </cell>
          <cell r="F1944">
            <v>0</v>
          </cell>
          <cell r="G1944">
            <v>1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0</v>
          </cell>
          <cell r="Z1944">
            <v>0</v>
          </cell>
          <cell r="AA1944">
            <v>0</v>
          </cell>
          <cell r="AB1944">
            <v>0</v>
          </cell>
          <cell r="AC1944">
            <v>0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  <cell r="AI1944">
            <v>1</v>
          </cell>
        </row>
        <row r="1945">
          <cell r="A1945" t="str">
            <v>xxx</v>
          </cell>
          <cell r="B1945" t="str">
            <v>17.2.3@a</v>
          </cell>
          <cell r="C1945">
            <v>1</v>
          </cell>
          <cell r="D1945">
            <v>0</v>
          </cell>
          <cell r="E1945">
            <v>0</v>
          </cell>
          <cell r="F1945">
            <v>0</v>
          </cell>
          <cell r="G1945">
            <v>0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  <cell r="S1945">
            <v>0</v>
          </cell>
          <cell r="T1945">
            <v>0</v>
          </cell>
          <cell r="U1945">
            <v>0</v>
          </cell>
          <cell r="V1945">
            <v>0</v>
          </cell>
          <cell r="W1945">
            <v>0</v>
          </cell>
          <cell r="X1945">
            <v>0</v>
          </cell>
          <cell r="Y1945">
            <v>0</v>
          </cell>
          <cell r="Z1945">
            <v>0</v>
          </cell>
          <cell r="AA1945">
            <v>0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</v>
          </cell>
        </row>
        <row r="1946">
          <cell r="A1946" t="str">
            <v>xxx</v>
          </cell>
          <cell r="B1946" t="str">
            <v>17.2.3@b</v>
          </cell>
          <cell r="C1946">
            <v>0</v>
          </cell>
          <cell r="D1946">
            <v>0</v>
          </cell>
          <cell r="E1946">
            <v>0</v>
          </cell>
          <cell r="F1946">
            <v>0</v>
          </cell>
          <cell r="G1946">
            <v>0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1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  <cell r="Y1946">
            <v>0</v>
          </cell>
          <cell r="Z1946">
            <v>0</v>
          </cell>
          <cell r="AA1946">
            <v>0</v>
          </cell>
          <cell r="AB1946">
            <v>0</v>
          </cell>
          <cell r="AC1946">
            <v>0</v>
          </cell>
          <cell r="AD1946">
            <v>0</v>
          </cell>
          <cell r="AE1946">
            <v>0</v>
          </cell>
          <cell r="AF1946">
            <v>0</v>
          </cell>
          <cell r="AG1946">
            <v>0</v>
          </cell>
          <cell r="AH1946">
            <v>0</v>
          </cell>
          <cell r="AI1946">
            <v>1</v>
          </cell>
        </row>
        <row r="1947">
          <cell r="A1947" t="str">
            <v>xxx</v>
          </cell>
          <cell r="B1947" t="str">
            <v>17.2.4@a</v>
          </cell>
          <cell r="C1947">
            <v>0</v>
          </cell>
          <cell r="D1947">
            <v>0</v>
          </cell>
          <cell r="E1947">
            <v>0</v>
          </cell>
          <cell r="F1947">
            <v>3</v>
          </cell>
          <cell r="G1947">
            <v>0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  <cell r="U1947">
            <v>0</v>
          </cell>
          <cell r="V1947">
            <v>0</v>
          </cell>
          <cell r="W1947">
            <v>0</v>
          </cell>
          <cell r="X1947">
            <v>0</v>
          </cell>
          <cell r="Y1947">
            <v>0</v>
          </cell>
          <cell r="Z1947">
            <v>0</v>
          </cell>
          <cell r="AA1947">
            <v>0</v>
          </cell>
          <cell r="AB1947">
            <v>0</v>
          </cell>
          <cell r="AC1947">
            <v>0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3</v>
          </cell>
        </row>
        <row r="1948">
          <cell r="A1948" t="str">
            <v>xxx</v>
          </cell>
          <cell r="B1948" t="str">
            <v>17.2.5@a</v>
          </cell>
          <cell r="C1948">
            <v>0</v>
          </cell>
          <cell r="D1948">
            <v>0</v>
          </cell>
          <cell r="E1948">
            <v>0</v>
          </cell>
          <cell r="F1948">
            <v>0</v>
          </cell>
          <cell r="G1948">
            <v>0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  <cell r="AA1948">
            <v>0</v>
          </cell>
          <cell r="AB1948">
            <v>0</v>
          </cell>
          <cell r="AC1948">
            <v>0</v>
          </cell>
          <cell r="AD1948">
            <v>0</v>
          </cell>
          <cell r="AE1948">
            <v>0</v>
          </cell>
          <cell r="AF1948">
            <v>0</v>
          </cell>
          <cell r="AG1948">
            <v>0</v>
          </cell>
          <cell r="AH1948">
            <v>0</v>
          </cell>
          <cell r="AI1948">
            <v>0</v>
          </cell>
        </row>
        <row r="1949">
          <cell r="A1949" t="str">
            <v>xxx</v>
          </cell>
          <cell r="B1949" t="str">
            <v>17.2.6@a</v>
          </cell>
          <cell r="C1949">
            <v>0</v>
          </cell>
          <cell r="D1949">
            <v>0</v>
          </cell>
          <cell r="E1949">
            <v>0</v>
          </cell>
          <cell r="F1949">
            <v>0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  <cell r="T1949">
            <v>0</v>
          </cell>
          <cell r="U1949">
            <v>0</v>
          </cell>
          <cell r="V1949">
            <v>0</v>
          </cell>
          <cell r="W1949">
            <v>0</v>
          </cell>
          <cell r="X1949">
            <v>0</v>
          </cell>
          <cell r="Y1949">
            <v>0</v>
          </cell>
          <cell r="Z1949">
            <v>0</v>
          </cell>
          <cell r="AA1949">
            <v>0</v>
          </cell>
          <cell r="AB1949">
            <v>0</v>
          </cell>
          <cell r="AC1949">
            <v>0</v>
          </cell>
          <cell r="AD1949">
            <v>0</v>
          </cell>
          <cell r="AE1949">
            <v>0</v>
          </cell>
          <cell r="AF1949">
            <v>0</v>
          </cell>
          <cell r="AG1949">
            <v>0</v>
          </cell>
          <cell r="AH1949">
            <v>0</v>
          </cell>
          <cell r="AI1949">
            <v>0</v>
          </cell>
        </row>
        <row r="1950">
          <cell r="A1950" t="str">
            <v>xxx</v>
          </cell>
          <cell r="B1950" t="str">
            <v>17.2.7@a</v>
          </cell>
          <cell r="C1950">
            <v>0</v>
          </cell>
          <cell r="D1950">
            <v>0</v>
          </cell>
          <cell r="E1950">
            <v>0</v>
          </cell>
          <cell r="F1950">
            <v>0</v>
          </cell>
          <cell r="G1950">
            <v>0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1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  <cell r="Y1950">
            <v>0</v>
          </cell>
          <cell r="Z1950">
            <v>0</v>
          </cell>
          <cell r="AA1950">
            <v>0</v>
          </cell>
          <cell r="AB1950">
            <v>0</v>
          </cell>
          <cell r="AC1950">
            <v>0</v>
          </cell>
          <cell r="AD1950">
            <v>0</v>
          </cell>
          <cell r="AE1950">
            <v>0</v>
          </cell>
          <cell r="AF1950">
            <v>0</v>
          </cell>
          <cell r="AG1950">
            <v>0</v>
          </cell>
          <cell r="AH1950">
            <v>0</v>
          </cell>
          <cell r="AI1950">
            <v>1</v>
          </cell>
        </row>
        <row r="1951">
          <cell r="A1951" t="str">
            <v>xxx</v>
          </cell>
          <cell r="B1951" t="str">
            <v>17.2.7@b</v>
          </cell>
          <cell r="C1951">
            <v>0</v>
          </cell>
          <cell r="D1951">
            <v>1</v>
          </cell>
          <cell r="E1951">
            <v>0</v>
          </cell>
          <cell r="F1951">
            <v>0</v>
          </cell>
          <cell r="G1951">
            <v>0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0</v>
          </cell>
          <cell r="AA1951">
            <v>0</v>
          </cell>
          <cell r="AB1951">
            <v>0</v>
          </cell>
          <cell r="AC1951">
            <v>0</v>
          </cell>
          <cell r="AD1951">
            <v>0</v>
          </cell>
          <cell r="AE1951">
            <v>0</v>
          </cell>
          <cell r="AF1951">
            <v>0</v>
          </cell>
          <cell r="AG1951">
            <v>0</v>
          </cell>
          <cell r="AH1951">
            <v>0</v>
          </cell>
          <cell r="AI1951">
            <v>1</v>
          </cell>
        </row>
        <row r="1952">
          <cell r="A1952" t="str">
            <v>xxx</v>
          </cell>
          <cell r="B1952" t="str">
            <v>17.2.8@a</v>
          </cell>
          <cell r="C1952">
            <v>0</v>
          </cell>
          <cell r="D1952">
            <v>0</v>
          </cell>
          <cell r="E1952">
            <v>0</v>
          </cell>
          <cell r="F1952">
            <v>0</v>
          </cell>
          <cell r="G1952">
            <v>0</v>
          </cell>
          <cell r="H1952">
            <v>0</v>
          </cell>
          <cell r="I1952">
            <v>0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</row>
        <row r="1953">
          <cell r="A1953" t="str">
            <v>xxx</v>
          </cell>
          <cell r="B1953" t="str">
            <v>17.2.9@a</v>
          </cell>
          <cell r="C1953">
            <v>0</v>
          </cell>
          <cell r="D1953">
            <v>2</v>
          </cell>
          <cell r="E1953">
            <v>0</v>
          </cell>
          <cell r="F1953">
            <v>0</v>
          </cell>
          <cell r="G1953">
            <v>0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0</v>
          </cell>
          <cell r="AA1953">
            <v>0</v>
          </cell>
          <cell r="AB1953">
            <v>0</v>
          </cell>
          <cell r="AC1953">
            <v>0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0</v>
          </cell>
          <cell r="AI1953">
            <v>2</v>
          </cell>
        </row>
        <row r="1954">
          <cell r="A1954" t="str">
            <v>xxx</v>
          </cell>
          <cell r="B1954" t="str">
            <v>17.2.9@b</v>
          </cell>
          <cell r="C1954">
            <v>0</v>
          </cell>
          <cell r="D1954">
            <v>0</v>
          </cell>
          <cell r="E1954">
            <v>0</v>
          </cell>
          <cell r="F1954">
            <v>0</v>
          </cell>
          <cell r="G1954">
            <v>0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0</v>
          </cell>
          <cell r="AA1954">
            <v>0</v>
          </cell>
          <cell r="AB1954">
            <v>0</v>
          </cell>
          <cell r="AC1954">
            <v>0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0</v>
          </cell>
        </row>
        <row r="1955">
          <cell r="A1955" t="str">
            <v>xxx</v>
          </cell>
          <cell r="B1955" t="str">
            <v>17.2.10@a</v>
          </cell>
          <cell r="C1955">
            <v>0</v>
          </cell>
          <cell r="D1955">
            <v>2</v>
          </cell>
          <cell r="E1955">
            <v>0</v>
          </cell>
          <cell r="F1955">
            <v>0</v>
          </cell>
          <cell r="G1955">
            <v>0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0</v>
          </cell>
          <cell r="AA1955">
            <v>0</v>
          </cell>
          <cell r="AB1955">
            <v>0</v>
          </cell>
          <cell r="AC1955">
            <v>0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0</v>
          </cell>
          <cell r="AI1955">
            <v>2</v>
          </cell>
        </row>
        <row r="1956">
          <cell r="A1956" t="str">
            <v>xxx</v>
          </cell>
          <cell r="B1956" t="str">
            <v>17.2.11@a</v>
          </cell>
          <cell r="C1956">
            <v>0</v>
          </cell>
          <cell r="D1956">
            <v>1</v>
          </cell>
          <cell r="E1956">
            <v>0</v>
          </cell>
          <cell r="F1956">
            <v>0</v>
          </cell>
          <cell r="G1956">
            <v>0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0</v>
          </cell>
          <cell r="AA1956">
            <v>0</v>
          </cell>
          <cell r="AB1956">
            <v>0</v>
          </cell>
          <cell r="AC1956">
            <v>0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0</v>
          </cell>
          <cell r="AI1956">
            <v>1</v>
          </cell>
        </row>
        <row r="1957">
          <cell r="A1957" t="str">
            <v>xxx</v>
          </cell>
          <cell r="B1957" t="str">
            <v>17.2.12@a</v>
          </cell>
          <cell r="C1957">
            <v>1</v>
          </cell>
          <cell r="D1957">
            <v>2</v>
          </cell>
          <cell r="E1957">
            <v>0</v>
          </cell>
          <cell r="F1957">
            <v>0</v>
          </cell>
          <cell r="G1957">
            <v>0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1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0</v>
          </cell>
          <cell r="AA1957">
            <v>0</v>
          </cell>
          <cell r="AB1957">
            <v>0</v>
          </cell>
          <cell r="AC1957">
            <v>0</v>
          </cell>
          <cell r="AD1957">
            <v>0</v>
          </cell>
          <cell r="AE1957">
            <v>0</v>
          </cell>
          <cell r="AF1957">
            <v>0</v>
          </cell>
          <cell r="AG1957">
            <v>0</v>
          </cell>
          <cell r="AH1957">
            <v>0</v>
          </cell>
          <cell r="AI1957">
            <v>4</v>
          </cell>
        </row>
        <row r="1958">
          <cell r="A1958" t="str">
            <v>xxx</v>
          </cell>
          <cell r="B1958" t="str">
            <v>17.2.12@b</v>
          </cell>
          <cell r="C1958">
            <v>0</v>
          </cell>
          <cell r="D1958">
            <v>1</v>
          </cell>
          <cell r="E1958">
            <v>0</v>
          </cell>
          <cell r="F1958">
            <v>2</v>
          </cell>
          <cell r="G1958">
            <v>0</v>
          </cell>
          <cell r="H1958">
            <v>1</v>
          </cell>
          <cell r="I1958">
            <v>0</v>
          </cell>
          <cell r="J1958">
            <v>3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  <cell r="AB1958">
            <v>0</v>
          </cell>
          <cell r="AC1958">
            <v>0</v>
          </cell>
          <cell r="AD1958">
            <v>0</v>
          </cell>
          <cell r="AE1958">
            <v>0</v>
          </cell>
          <cell r="AF1958">
            <v>0</v>
          </cell>
          <cell r="AG1958">
            <v>0</v>
          </cell>
          <cell r="AH1958">
            <v>0</v>
          </cell>
          <cell r="AI1958">
            <v>7</v>
          </cell>
        </row>
        <row r="1959">
          <cell r="A1959" t="str">
            <v>xxx</v>
          </cell>
          <cell r="B1959" t="str">
            <v>17.2.12@c</v>
          </cell>
          <cell r="C1959">
            <v>0</v>
          </cell>
          <cell r="D1959">
            <v>0</v>
          </cell>
          <cell r="E1959">
            <v>0</v>
          </cell>
          <cell r="F1959">
            <v>0</v>
          </cell>
          <cell r="G1959">
            <v>0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>
            <v>1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A1959">
            <v>0</v>
          </cell>
          <cell r="AB1959">
            <v>0</v>
          </cell>
          <cell r="AC1959">
            <v>0</v>
          </cell>
          <cell r="AD1959">
            <v>0</v>
          </cell>
          <cell r="AE1959">
            <v>0</v>
          </cell>
          <cell r="AF1959">
            <v>0</v>
          </cell>
          <cell r="AG1959">
            <v>0</v>
          </cell>
          <cell r="AH1959">
            <v>0</v>
          </cell>
          <cell r="AI1959">
            <v>1</v>
          </cell>
        </row>
        <row r="1960">
          <cell r="A1960" t="str">
            <v>xxx</v>
          </cell>
          <cell r="B1960" t="str">
            <v>17.2.12@d</v>
          </cell>
          <cell r="C1960">
            <v>0</v>
          </cell>
          <cell r="D1960">
            <v>0</v>
          </cell>
          <cell r="E1960">
            <v>0</v>
          </cell>
          <cell r="F1960">
            <v>0</v>
          </cell>
          <cell r="G1960">
            <v>0</v>
          </cell>
          <cell r="H1960">
            <v>0</v>
          </cell>
          <cell r="I1960">
            <v>0</v>
          </cell>
          <cell r="J1960">
            <v>0</v>
          </cell>
          <cell r="K1960">
            <v>1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  <cell r="AB1960">
            <v>0</v>
          </cell>
          <cell r="AC1960">
            <v>0</v>
          </cell>
          <cell r="AD1960">
            <v>0</v>
          </cell>
          <cell r="AE1960">
            <v>0</v>
          </cell>
          <cell r="AF1960">
            <v>0</v>
          </cell>
          <cell r="AG1960">
            <v>0</v>
          </cell>
          <cell r="AH1960">
            <v>0</v>
          </cell>
          <cell r="AI1960">
            <v>1</v>
          </cell>
        </row>
        <row r="1961">
          <cell r="A1961" t="str">
            <v>xxx</v>
          </cell>
          <cell r="B1961" t="str">
            <v>17.2.12@e</v>
          </cell>
          <cell r="C1961">
            <v>0</v>
          </cell>
          <cell r="D1961">
            <v>1</v>
          </cell>
          <cell r="E1961">
            <v>0</v>
          </cell>
          <cell r="F1961">
            <v>0</v>
          </cell>
          <cell r="G1961">
            <v>0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1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  <cell r="AB1961">
            <v>0</v>
          </cell>
          <cell r="AC1961">
            <v>0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0</v>
          </cell>
          <cell r="AI1961">
            <v>2</v>
          </cell>
        </row>
        <row r="1962">
          <cell r="A1962" t="str">
            <v>xxx</v>
          </cell>
          <cell r="B1962" t="str">
            <v>17.2.13@a</v>
          </cell>
          <cell r="C1962">
            <v>1</v>
          </cell>
          <cell r="D1962">
            <v>4</v>
          </cell>
          <cell r="E1962">
            <v>0</v>
          </cell>
          <cell r="F1962">
            <v>0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1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1</v>
          </cell>
          <cell r="AB1962">
            <v>0</v>
          </cell>
          <cell r="AC1962">
            <v>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7</v>
          </cell>
        </row>
        <row r="1963">
          <cell r="A1963" t="str">
            <v>xxx</v>
          </cell>
          <cell r="B1963" t="str">
            <v>17.2.13@b</v>
          </cell>
          <cell r="C1963">
            <v>0</v>
          </cell>
          <cell r="D1963">
            <v>1</v>
          </cell>
          <cell r="E1963">
            <v>0</v>
          </cell>
          <cell r="F1963">
            <v>0</v>
          </cell>
          <cell r="G1963">
            <v>0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1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0</v>
          </cell>
          <cell r="AD1963">
            <v>0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2</v>
          </cell>
        </row>
        <row r="1964">
          <cell r="A1964" t="str">
            <v>xxx</v>
          </cell>
          <cell r="B1964" t="str">
            <v>17.2.13@c</v>
          </cell>
          <cell r="C1964">
            <v>7</v>
          </cell>
          <cell r="D1964">
            <v>4</v>
          </cell>
          <cell r="E1964">
            <v>0</v>
          </cell>
          <cell r="F1964">
            <v>0</v>
          </cell>
          <cell r="G1964">
            <v>0</v>
          </cell>
          <cell r="H1964">
            <v>0</v>
          </cell>
          <cell r="I1964">
            <v>0</v>
          </cell>
          <cell r="J1964">
            <v>0</v>
          </cell>
          <cell r="K1964">
            <v>0</v>
          </cell>
          <cell r="L1964">
            <v>0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  <cell r="Q1964">
            <v>0</v>
          </cell>
          <cell r="R1964">
            <v>0</v>
          </cell>
          <cell r="S1964">
            <v>0</v>
          </cell>
          <cell r="T1964">
            <v>0</v>
          </cell>
          <cell r="U1964">
            <v>0</v>
          </cell>
          <cell r="V1964">
            <v>0</v>
          </cell>
          <cell r="W1964">
            <v>0</v>
          </cell>
          <cell r="X1964">
            <v>0</v>
          </cell>
          <cell r="Y1964">
            <v>0</v>
          </cell>
          <cell r="Z1964">
            <v>0</v>
          </cell>
          <cell r="AA1964">
            <v>0</v>
          </cell>
          <cell r="AB1964">
            <v>0</v>
          </cell>
          <cell r="AC1964">
            <v>0</v>
          </cell>
          <cell r="AD1964">
            <v>0</v>
          </cell>
          <cell r="AE1964">
            <v>0</v>
          </cell>
          <cell r="AF1964">
            <v>0</v>
          </cell>
          <cell r="AG1964">
            <v>0</v>
          </cell>
          <cell r="AH1964">
            <v>0</v>
          </cell>
          <cell r="AI1964">
            <v>11</v>
          </cell>
        </row>
        <row r="1965">
          <cell r="A1965" t="str">
            <v>Grande Surface Rouge</v>
          </cell>
          <cell r="B1965" t="str">
            <v>17.2.14@a</v>
          </cell>
          <cell r="C1965">
            <v>110</v>
          </cell>
          <cell r="D1965">
            <v>162</v>
          </cell>
          <cell r="E1965">
            <v>0</v>
          </cell>
          <cell r="F1965">
            <v>10</v>
          </cell>
          <cell r="G1965">
            <v>14</v>
          </cell>
          <cell r="H1965">
            <v>14</v>
          </cell>
          <cell r="I1965">
            <v>0</v>
          </cell>
          <cell r="J1965">
            <v>27</v>
          </cell>
          <cell r="K1965">
            <v>0</v>
          </cell>
          <cell r="L1965">
            <v>13</v>
          </cell>
          <cell r="M1965">
            <v>7</v>
          </cell>
          <cell r="N1965">
            <v>0</v>
          </cell>
          <cell r="O1965">
            <v>1</v>
          </cell>
          <cell r="P1965">
            <v>7</v>
          </cell>
          <cell r="Q1965">
            <v>6</v>
          </cell>
          <cell r="R1965">
            <v>0</v>
          </cell>
          <cell r="S1965">
            <v>1</v>
          </cell>
          <cell r="T1965">
            <v>0</v>
          </cell>
          <cell r="U1965">
            <v>3</v>
          </cell>
          <cell r="V1965">
            <v>0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1</v>
          </cell>
          <cell r="AB1965">
            <v>0</v>
          </cell>
          <cell r="AC1965">
            <v>1</v>
          </cell>
          <cell r="AD1965">
            <v>0</v>
          </cell>
          <cell r="AE1965">
            <v>0</v>
          </cell>
          <cell r="AF1965">
            <v>0</v>
          </cell>
          <cell r="AG1965">
            <v>0</v>
          </cell>
          <cell r="AH1965">
            <v>3</v>
          </cell>
          <cell r="AI1965">
            <v>380</v>
          </cell>
        </row>
        <row r="1966">
          <cell r="A1966" t="str">
            <v>xxx</v>
          </cell>
          <cell r="B1966" t="str">
            <v>17.2.14@b</v>
          </cell>
          <cell r="C1966">
            <v>2</v>
          </cell>
          <cell r="D1966">
            <v>1</v>
          </cell>
          <cell r="E1966">
            <v>0</v>
          </cell>
          <cell r="F1966">
            <v>0</v>
          </cell>
          <cell r="G1966">
            <v>0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1</v>
          </cell>
          <cell r="Q1966">
            <v>0</v>
          </cell>
          <cell r="R1966">
            <v>0</v>
          </cell>
          <cell r="S1966">
            <v>0</v>
          </cell>
          <cell r="T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0</v>
          </cell>
          <cell r="AF1966">
            <v>0</v>
          </cell>
          <cell r="AG1966">
            <v>0</v>
          </cell>
          <cell r="AH1966">
            <v>0</v>
          </cell>
          <cell r="AI1966">
            <v>4</v>
          </cell>
        </row>
        <row r="1967">
          <cell r="A1967" t="str">
            <v>xxx</v>
          </cell>
          <cell r="B1967" t="str">
            <v>17.2.14@c</v>
          </cell>
          <cell r="C1967">
            <v>6</v>
          </cell>
          <cell r="D1967">
            <v>5</v>
          </cell>
          <cell r="E1967">
            <v>0</v>
          </cell>
          <cell r="F1967">
            <v>2</v>
          </cell>
          <cell r="G1967">
            <v>1</v>
          </cell>
          <cell r="H1967">
            <v>0</v>
          </cell>
          <cell r="I1967">
            <v>0</v>
          </cell>
          <cell r="J1967">
            <v>2</v>
          </cell>
          <cell r="K1967">
            <v>0</v>
          </cell>
          <cell r="L1967">
            <v>3</v>
          </cell>
          <cell r="M1967">
            <v>1</v>
          </cell>
          <cell r="N1967">
            <v>0</v>
          </cell>
          <cell r="O1967">
            <v>0</v>
          </cell>
          <cell r="P1967">
            <v>1</v>
          </cell>
          <cell r="Q1967">
            <v>0</v>
          </cell>
          <cell r="R1967">
            <v>0</v>
          </cell>
          <cell r="S1967">
            <v>0</v>
          </cell>
          <cell r="T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0</v>
          </cell>
          <cell r="Y1967">
            <v>0</v>
          </cell>
          <cell r="Z1967">
            <v>0</v>
          </cell>
          <cell r="AA1967">
            <v>0</v>
          </cell>
          <cell r="AB1967">
            <v>0</v>
          </cell>
          <cell r="AC1967">
            <v>0</v>
          </cell>
          <cell r="AD1967">
            <v>0</v>
          </cell>
          <cell r="AE1967">
            <v>0</v>
          </cell>
          <cell r="AF1967">
            <v>0</v>
          </cell>
          <cell r="AG1967">
            <v>0</v>
          </cell>
          <cell r="AH1967">
            <v>0</v>
          </cell>
          <cell r="AI1967">
            <v>21</v>
          </cell>
        </row>
        <row r="1968">
          <cell r="A1968" t="str">
            <v>xxx</v>
          </cell>
          <cell r="B1968" t="str">
            <v>17.2.14@d</v>
          </cell>
          <cell r="C1968">
            <v>2</v>
          </cell>
          <cell r="D1968">
            <v>2</v>
          </cell>
          <cell r="E1968">
            <v>0</v>
          </cell>
          <cell r="F1968">
            <v>0</v>
          </cell>
          <cell r="G1968">
            <v>0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  <cell r="Y1968">
            <v>0</v>
          </cell>
          <cell r="Z1968">
            <v>0</v>
          </cell>
          <cell r="AA1968">
            <v>0</v>
          </cell>
          <cell r="AB1968">
            <v>0</v>
          </cell>
          <cell r="AC1968">
            <v>0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4</v>
          </cell>
        </row>
        <row r="1969">
          <cell r="A1969" t="str">
            <v>xxx</v>
          </cell>
          <cell r="B1969" t="str">
            <v>17.2.14@e</v>
          </cell>
          <cell r="C1969">
            <v>0</v>
          </cell>
          <cell r="D1969">
            <v>1</v>
          </cell>
          <cell r="E1969">
            <v>0</v>
          </cell>
          <cell r="F1969">
            <v>0</v>
          </cell>
          <cell r="G1969">
            <v>0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  <cell r="Y1969">
            <v>0</v>
          </cell>
          <cell r="Z1969">
            <v>0</v>
          </cell>
          <cell r="AA1969">
            <v>0</v>
          </cell>
          <cell r="AB1969">
            <v>0</v>
          </cell>
          <cell r="AC1969">
            <v>0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1</v>
          </cell>
        </row>
        <row r="1970">
          <cell r="A1970" t="str">
            <v>xxx</v>
          </cell>
          <cell r="B1970" t="str">
            <v>17.2.14@f</v>
          </cell>
          <cell r="C1970">
            <v>4</v>
          </cell>
          <cell r="D1970">
            <v>1</v>
          </cell>
          <cell r="E1970">
            <v>0</v>
          </cell>
          <cell r="F1970">
            <v>0</v>
          </cell>
          <cell r="G1970">
            <v>0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1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0</v>
          </cell>
          <cell r="Y1970">
            <v>0</v>
          </cell>
          <cell r="Z1970">
            <v>0</v>
          </cell>
          <cell r="AA1970">
            <v>0</v>
          </cell>
          <cell r="AB1970">
            <v>0</v>
          </cell>
          <cell r="AC1970">
            <v>0</v>
          </cell>
          <cell r="AD1970">
            <v>0</v>
          </cell>
          <cell r="AE1970">
            <v>0</v>
          </cell>
          <cell r="AF1970">
            <v>0</v>
          </cell>
          <cell r="AG1970">
            <v>0</v>
          </cell>
          <cell r="AH1970">
            <v>0</v>
          </cell>
          <cell r="AI1970">
            <v>6</v>
          </cell>
        </row>
        <row r="1971">
          <cell r="A1971" t="str">
            <v>xxx</v>
          </cell>
          <cell r="B1971" t="str">
            <v>17.2.14@g</v>
          </cell>
          <cell r="C1971">
            <v>0</v>
          </cell>
          <cell r="D1971">
            <v>0</v>
          </cell>
          <cell r="E1971">
            <v>0</v>
          </cell>
          <cell r="F1971">
            <v>0</v>
          </cell>
          <cell r="G1971">
            <v>0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  <cell r="Y1971">
            <v>0</v>
          </cell>
          <cell r="Z1971">
            <v>0</v>
          </cell>
          <cell r="AA1971">
            <v>0</v>
          </cell>
          <cell r="AB1971">
            <v>0</v>
          </cell>
          <cell r="AC1971">
            <v>0</v>
          </cell>
          <cell r="AD1971">
            <v>0</v>
          </cell>
          <cell r="AE1971">
            <v>0</v>
          </cell>
          <cell r="AF1971">
            <v>0</v>
          </cell>
          <cell r="AG1971">
            <v>0</v>
          </cell>
          <cell r="AH1971">
            <v>0</v>
          </cell>
          <cell r="AI1971">
            <v>0</v>
          </cell>
        </row>
        <row r="1972">
          <cell r="A1972" t="str">
            <v>xxx</v>
          </cell>
          <cell r="B1972" t="str">
            <v>17.2.15@a</v>
          </cell>
          <cell r="C1972">
            <v>0</v>
          </cell>
          <cell r="D1972">
            <v>1</v>
          </cell>
          <cell r="E1972">
            <v>0</v>
          </cell>
          <cell r="F1972">
            <v>0</v>
          </cell>
          <cell r="G1972">
            <v>0</v>
          </cell>
          <cell r="H1972">
            <v>1</v>
          </cell>
          <cell r="I1972">
            <v>0</v>
          </cell>
          <cell r="J1972">
            <v>0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0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0</v>
          </cell>
          <cell r="AI1972">
            <v>2</v>
          </cell>
        </row>
        <row r="1973">
          <cell r="A1973" t="str">
            <v>xxx</v>
          </cell>
          <cell r="B1973" t="str">
            <v>17.2.15@b</v>
          </cell>
          <cell r="C1973">
            <v>1</v>
          </cell>
          <cell r="D1973">
            <v>0</v>
          </cell>
          <cell r="E1973">
            <v>0</v>
          </cell>
          <cell r="F1973">
            <v>0</v>
          </cell>
          <cell r="G1973">
            <v>0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0</v>
          </cell>
          <cell r="AC1973">
            <v>0</v>
          </cell>
          <cell r="AD1973">
            <v>0</v>
          </cell>
          <cell r="AE1973">
            <v>0</v>
          </cell>
          <cell r="AF1973">
            <v>0</v>
          </cell>
          <cell r="AG1973">
            <v>0</v>
          </cell>
          <cell r="AH1973">
            <v>0</v>
          </cell>
          <cell r="AI1973">
            <v>1</v>
          </cell>
        </row>
        <row r="1974">
          <cell r="A1974" t="str">
            <v>xxx</v>
          </cell>
          <cell r="B1974" t="str">
            <v>17.2.15@c</v>
          </cell>
          <cell r="C1974">
            <v>0</v>
          </cell>
          <cell r="D1974">
            <v>0</v>
          </cell>
          <cell r="E1974">
            <v>0</v>
          </cell>
          <cell r="F1974">
            <v>0</v>
          </cell>
          <cell r="G1974">
            <v>0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>
            <v>0</v>
          </cell>
          <cell r="V1974">
            <v>0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0</v>
          </cell>
          <cell r="AD1974">
            <v>0</v>
          </cell>
          <cell r="AE1974">
            <v>0</v>
          </cell>
          <cell r="AF1974">
            <v>0</v>
          </cell>
          <cell r="AG1974">
            <v>0</v>
          </cell>
          <cell r="AH1974">
            <v>0</v>
          </cell>
          <cell r="AI1974">
            <v>0</v>
          </cell>
        </row>
        <row r="1975">
          <cell r="A1975" t="str">
            <v>xxx</v>
          </cell>
          <cell r="B1975" t="str">
            <v>17.2.15@d</v>
          </cell>
          <cell r="C1975">
            <v>0</v>
          </cell>
          <cell r="D1975">
            <v>1</v>
          </cell>
          <cell r="E1975">
            <v>0</v>
          </cell>
          <cell r="F1975">
            <v>0</v>
          </cell>
          <cell r="G1975">
            <v>0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0</v>
          </cell>
          <cell r="Y1975">
            <v>0</v>
          </cell>
          <cell r="Z1975">
            <v>0</v>
          </cell>
          <cell r="AA1975">
            <v>0</v>
          </cell>
          <cell r="AB1975">
            <v>0</v>
          </cell>
          <cell r="AC1975">
            <v>0</v>
          </cell>
          <cell r="AD1975">
            <v>0</v>
          </cell>
          <cell r="AE1975">
            <v>0</v>
          </cell>
          <cell r="AF1975">
            <v>0</v>
          </cell>
          <cell r="AG1975">
            <v>0</v>
          </cell>
          <cell r="AH1975">
            <v>0</v>
          </cell>
          <cell r="AI1975">
            <v>1</v>
          </cell>
        </row>
        <row r="1976">
          <cell r="A1976" t="str">
            <v>xxx</v>
          </cell>
          <cell r="B1976" t="str">
            <v>17.2.15@e</v>
          </cell>
          <cell r="C1976">
            <v>0</v>
          </cell>
          <cell r="D1976">
            <v>0</v>
          </cell>
          <cell r="E1976">
            <v>0</v>
          </cell>
          <cell r="F1976">
            <v>0</v>
          </cell>
          <cell r="G1976">
            <v>0</v>
          </cell>
          <cell r="H1976">
            <v>0</v>
          </cell>
          <cell r="I1976">
            <v>0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1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0</v>
          </cell>
          <cell r="Y1976">
            <v>0</v>
          </cell>
          <cell r="Z1976">
            <v>0</v>
          </cell>
          <cell r="AA1976">
            <v>0</v>
          </cell>
          <cell r="AB1976">
            <v>0</v>
          </cell>
          <cell r="AC1976">
            <v>0</v>
          </cell>
          <cell r="AD1976">
            <v>0</v>
          </cell>
          <cell r="AE1976">
            <v>0</v>
          </cell>
          <cell r="AF1976">
            <v>0</v>
          </cell>
          <cell r="AG1976">
            <v>0</v>
          </cell>
          <cell r="AH1976">
            <v>0</v>
          </cell>
          <cell r="AI1976">
            <v>1</v>
          </cell>
        </row>
        <row r="1977">
          <cell r="A1977" t="str">
            <v>xxx</v>
          </cell>
          <cell r="B1977" t="str">
            <v>17.2.15@f</v>
          </cell>
          <cell r="C1977">
            <v>0</v>
          </cell>
          <cell r="D1977">
            <v>0</v>
          </cell>
          <cell r="E1977">
            <v>0</v>
          </cell>
          <cell r="F1977">
            <v>0</v>
          </cell>
          <cell r="G1977">
            <v>0</v>
          </cell>
          <cell r="H1977">
            <v>0</v>
          </cell>
          <cell r="I1977">
            <v>0</v>
          </cell>
          <cell r="J1977">
            <v>0</v>
          </cell>
          <cell r="K1977">
            <v>0</v>
          </cell>
          <cell r="L1977">
            <v>0</v>
          </cell>
          <cell r="M1977">
            <v>1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B1977">
            <v>0</v>
          </cell>
          <cell r="AC1977">
            <v>0</v>
          </cell>
          <cell r="AD1977">
            <v>0</v>
          </cell>
          <cell r="AE1977">
            <v>0</v>
          </cell>
          <cell r="AF1977">
            <v>0</v>
          </cell>
          <cell r="AG1977">
            <v>0</v>
          </cell>
          <cell r="AH1977">
            <v>0</v>
          </cell>
          <cell r="AI1977">
            <v>1</v>
          </cell>
        </row>
        <row r="1978">
          <cell r="A1978" t="str">
            <v>xxx</v>
          </cell>
          <cell r="B1978" t="str">
            <v>17.2.16@a</v>
          </cell>
          <cell r="C1978">
            <v>0</v>
          </cell>
          <cell r="D1978">
            <v>1</v>
          </cell>
          <cell r="E1978">
            <v>0</v>
          </cell>
          <cell r="F1978">
            <v>0</v>
          </cell>
          <cell r="G1978">
            <v>0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  <cell r="AB1978">
            <v>0</v>
          </cell>
          <cell r="AC1978">
            <v>0</v>
          </cell>
          <cell r="AD1978">
            <v>0</v>
          </cell>
          <cell r="AE1978">
            <v>0</v>
          </cell>
          <cell r="AF1978">
            <v>0</v>
          </cell>
          <cell r="AG1978">
            <v>0</v>
          </cell>
          <cell r="AH1978">
            <v>0</v>
          </cell>
          <cell r="AI1978">
            <v>1</v>
          </cell>
        </row>
        <row r="1979">
          <cell r="A1979" t="str">
            <v>xxx</v>
          </cell>
          <cell r="B1979" t="str">
            <v>17.2.16@b</v>
          </cell>
          <cell r="C1979">
            <v>1</v>
          </cell>
          <cell r="D1979">
            <v>0</v>
          </cell>
          <cell r="E1979">
            <v>0</v>
          </cell>
          <cell r="F1979">
            <v>0</v>
          </cell>
          <cell r="G1979">
            <v>0</v>
          </cell>
          <cell r="H1979">
            <v>0</v>
          </cell>
          <cell r="I1979">
            <v>0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B1979">
            <v>0</v>
          </cell>
          <cell r="AC1979">
            <v>0</v>
          </cell>
          <cell r="AD1979">
            <v>0</v>
          </cell>
          <cell r="AE1979">
            <v>0</v>
          </cell>
          <cell r="AF1979">
            <v>0</v>
          </cell>
          <cell r="AG1979">
            <v>0</v>
          </cell>
          <cell r="AH1979">
            <v>0</v>
          </cell>
          <cell r="AI1979">
            <v>1</v>
          </cell>
        </row>
        <row r="1980">
          <cell r="A1980" t="str">
            <v>xxx</v>
          </cell>
          <cell r="B1980" t="str">
            <v>17.2.17@a</v>
          </cell>
          <cell r="C1980">
            <v>3</v>
          </cell>
          <cell r="D1980">
            <v>2</v>
          </cell>
          <cell r="E1980">
            <v>0</v>
          </cell>
          <cell r="F1980">
            <v>0</v>
          </cell>
          <cell r="G1980">
            <v>0</v>
          </cell>
          <cell r="H1980">
            <v>4</v>
          </cell>
          <cell r="I1980">
            <v>0</v>
          </cell>
          <cell r="J1980">
            <v>3</v>
          </cell>
          <cell r="K1980">
            <v>0</v>
          </cell>
          <cell r="L1980">
            <v>1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  <cell r="AA1980">
            <v>0</v>
          </cell>
          <cell r="AB1980">
            <v>0</v>
          </cell>
          <cell r="AC1980">
            <v>0</v>
          </cell>
          <cell r="AD1980">
            <v>0</v>
          </cell>
          <cell r="AE1980">
            <v>0</v>
          </cell>
          <cell r="AF1980">
            <v>0</v>
          </cell>
          <cell r="AG1980">
            <v>0</v>
          </cell>
          <cell r="AH1980">
            <v>0</v>
          </cell>
          <cell r="AI1980">
            <v>13</v>
          </cell>
        </row>
        <row r="1981">
          <cell r="A1981" t="str">
            <v>xxx</v>
          </cell>
          <cell r="B1981" t="str">
            <v>17.2.17@b</v>
          </cell>
          <cell r="C1981">
            <v>0</v>
          </cell>
          <cell r="D1981">
            <v>0</v>
          </cell>
          <cell r="E1981">
            <v>0</v>
          </cell>
          <cell r="F1981">
            <v>0</v>
          </cell>
          <cell r="G1981">
            <v>0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B1981">
            <v>0</v>
          </cell>
          <cell r="AC1981">
            <v>0</v>
          </cell>
          <cell r="AD1981">
            <v>0</v>
          </cell>
          <cell r="AE1981">
            <v>0</v>
          </cell>
          <cell r="AF1981">
            <v>0</v>
          </cell>
          <cell r="AG1981">
            <v>0</v>
          </cell>
          <cell r="AH1981">
            <v>0</v>
          </cell>
          <cell r="AI1981">
            <v>0</v>
          </cell>
        </row>
        <row r="1982">
          <cell r="A1982" t="str">
            <v>xxx</v>
          </cell>
          <cell r="B1982" t="str">
            <v>17.2.17@c</v>
          </cell>
          <cell r="C1982">
            <v>0</v>
          </cell>
          <cell r="D1982">
            <v>1</v>
          </cell>
          <cell r="E1982">
            <v>0</v>
          </cell>
          <cell r="F1982">
            <v>0</v>
          </cell>
          <cell r="G1982">
            <v>0</v>
          </cell>
          <cell r="H1982">
            <v>0</v>
          </cell>
          <cell r="I1982">
            <v>0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0</v>
          </cell>
          <cell r="AG1982">
            <v>0</v>
          </cell>
          <cell r="AH1982">
            <v>0</v>
          </cell>
          <cell r="AI1982">
            <v>1</v>
          </cell>
        </row>
        <row r="1983">
          <cell r="A1983" t="str">
            <v>xxx</v>
          </cell>
          <cell r="B1983" t="str">
            <v>17.2.18@a</v>
          </cell>
          <cell r="C1983">
            <v>1</v>
          </cell>
          <cell r="D1983">
            <v>2</v>
          </cell>
          <cell r="E1983">
            <v>0</v>
          </cell>
          <cell r="F1983">
            <v>0</v>
          </cell>
          <cell r="G1983">
            <v>0</v>
          </cell>
          <cell r="H1983">
            <v>1</v>
          </cell>
          <cell r="I1983">
            <v>0</v>
          </cell>
          <cell r="J1983">
            <v>1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B1983">
            <v>0</v>
          </cell>
          <cell r="AC1983">
            <v>0</v>
          </cell>
          <cell r="AD1983">
            <v>0</v>
          </cell>
          <cell r="AE1983">
            <v>0</v>
          </cell>
          <cell r="AF1983">
            <v>0</v>
          </cell>
          <cell r="AG1983">
            <v>0</v>
          </cell>
          <cell r="AH1983">
            <v>0</v>
          </cell>
          <cell r="AI1983">
            <v>5</v>
          </cell>
        </row>
        <row r="1984">
          <cell r="A1984" t="str">
            <v>xxx</v>
          </cell>
          <cell r="B1984" t="str">
            <v>17.2.19@a</v>
          </cell>
          <cell r="C1984">
            <v>1</v>
          </cell>
          <cell r="D1984">
            <v>2</v>
          </cell>
          <cell r="E1984">
            <v>0</v>
          </cell>
          <cell r="F1984">
            <v>0</v>
          </cell>
          <cell r="G1984">
            <v>0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B1984">
            <v>0</v>
          </cell>
          <cell r="AC1984">
            <v>0</v>
          </cell>
          <cell r="AD1984">
            <v>0</v>
          </cell>
          <cell r="AE1984">
            <v>0</v>
          </cell>
          <cell r="AF1984">
            <v>0</v>
          </cell>
          <cell r="AG1984">
            <v>0</v>
          </cell>
          <cell r="AH1984">
            <v>0</v>
          </cell>
          <cell r="AI1984">
            <v>3</v>
          </cell>
        </row>
        <row r="1985">
          <cell r="A1985" t="str">
            <v>xxx</v>
          </cell>
          <cell r="B1985" t="str">
            <v>17.2.19@b</v>
          </cell>
          <cell r="C1985">
            <v>1</v>
          </cell>
          <cell r="D1985">
            <v>1</v>
          </cell>
          <cell r="E1985">
            <v>0</v>
          </cell>
          <cell r="F1985">
            <v>0</v>
          </cell>
          <cell r="G1985">
            <v>0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B1985">
            <v>0</v>
          </cell>
          <cell r="AC1985">
            <v>0</v>
          </cell>
          <cell r="AD1985">
            <v>0</v>
          </cell>
          <cell r="AE1985">
            <v>0</v>
          </cell>
          <cell r="AF1985">
            <v>0</v>
          </cell>
          <cell r="AG1985">
            <v>0</v>
          </cell>
          <cell r="AH1985">
            <v>0</v>
          </cell>
          <cell r="AI1985">
            <v>2</v>
          </cell>
        </row>
        <row r="1986">
          <cell r="A1986" t="str">
            <v>xxx</v>
          </cell>
          <cell r="B1986" t="str">
            <v>17.2.19@c</v>
          </cell>
          <cell r="C1986">
            <v>0</v>
          </cell>
          <cell r="D1986">
            <v>1</v>
          </cell>
          <cell r="E1986">
            <v>0</v>
          </cell>
          <cell r="F1986">
            <v>0</v>
          </cell>
          <cell r="G1986">
            <v>0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  <cell r="AB1986">
            <v>0</v>
          </cell>
          <cell r="AC1986">
            <v>0</v>
          </cell>
          <cell r="AD1986">
            <v>0</v>
          </cell>
          <cell r="AE1986">
            <v>0</v>
          </cell>
          <cell r="AF1986">
            <v>0</v>
          </cell>
          <cell r="AG1986">
            <v>0</v>
          </cell>
          <cell r="AH1986">
            <v>0</v>
          </cell>
          <cell r="AI1986">
            <v>1</v>
          </cell>
        </row>
        <row r="1987">
          <cell r="A1987" t="str">
            <v>xxx</v>
          </cell>
          <cell r="B1987" t="str">
            <v>17.2.19@d</v>
          </cell>
          <cell r="C1987">
            <v>0</v>
          </cell>
          <cell r="D1987">
            <v>0</v>
          </cell>
          <cell r="E1987">
            <v>0</v>
          </cell>
          <cell r="F1987">
            <v>0</v>
          </cell>
          <cell r="G1987">
            <v>0</v>
          </cell>
          <cell r="H1987">
            <v>1</v>
          </cell>
          <cell r="I1987">
            <v>0</v>
          </cell>
          <cell r="J1987">
            <v>0</v>
          </cell>
          <cell r="K1987">
            <v>0</v>
          </cell>
          <cell r="L1987">
            <v>1</v>
          </cell>
          <cell r="M1987">
            <v>1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B1987">
            <v>0</v>
          </cell>
          <cell r="AC1987">
            <v>0</v>
          </cell>
          <cell r="AD1987">
            <v>0</v>
          </cell>
          <cell r="AE1987">
            <v>0</v>
          </cell>
          <cell r="AF1987">
            <v>0</v>
          </cell>
          <cell r="AG1987">
            <v>0</v>
          </cell>
          <cell r="AH1987">
            <v>0</v>
          </cell>
          <cell r="AI1987">
            <v>3</v>
          </cell>
        </row>
        <row r="1988">
          <cell r="A1988" t="str">
            <v>xxx</v>
          </cell>
          <cell r="B1988" t="str">
            <v>17.2.19@e</v>
          </cell>
          <cell r="C1988">
            <v>0</v>
          </cell>
          <cell r="D1988">
            <v>0</v>
          </cell>
          <cell r="E1988">
            <v>0</v>
          </cell>
          <cell r="F1988">
            <v>0</v>
          </cell>
          <cell r="G1988">
            <v>0</v>
          </cell>
          <cell r="H1988">
            <v>0</v>
          </cell>
          <cell r="I1988">
            <v>0</v>
          </cell>
          <cell r="J1988">
            <v>1</v>
          </cell>
          <cell r="K1988">
            <v>0</v>
          </cell>
          <cell r="L1988">
            <v>0</v>
          </cell>
          <cell r="M1988">
            <v>1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0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0</v>
          </cell>
          <cell r="AI1988">
            <v>2</v>
          </cell>
        </row>
        <row r="1989">
          <cell r="A1989" t="str">
            <v>xxx</v>
          </cell>
          <cell r="B1989" t="str">
            <v>17.2.19@f</v>
          </cell>
          <cell r="C1989">
            <v>2</v>
          </cell>
          <cell r="D1989">
            <v>1</v>
          </cell>
          <cell r="E1989">
            <v>0</v>
          </cell>
          <cell r="F1989">
            <v>0</v>
          </cell>
          <cell r="G1989">
            <v>0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B1989">
            <v>0</v>
          </cell>
          <cell r="AC1989">
            <v>0</v>
          </cell>
          <cell r="AD1989">
            <v>0</v>
          </cell>
          <cell r="AE1989">
            <v>0</v>
          </cell>
          <cell r="AF1989">
            <v>0</v>
          </cell>
          <cell r="AG1989">
            <v>0</v>
          </cell>
          <cell r="AH1989">
            <v>0</v>
          </cell>
          <cell r="AI1989">
            <v>3</v>
          </cell>
        </row>
        <row r="1990">
          <cell r="A1990" t="str">
            <v>xxx</v>
          </cell>
          <cell r="B1990" t="str">
            <v>17.2.20@a</v>
          </cell>
          <cell r="C1990">
            <v>2</v>
          </cell>
          <cell r="D1990">
            <v>1</v>
          </cell>
          <cell r="E1990">
            <v>0</v>
          </cell>
          <cell r="F1990">
            <v>0</v>
          </cell>
          <cell r="G1990">
            <v>0</v>
          </cell>
          <cell r="H1990">
            <v>0</v>
          </cell>
          <cell r="I1990">
            <v>0</v>
          </cell>
          <cell r="J1990">
            <v>1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B1990">
            <v>0</v>
          </cell>
          <cell r="AC1990">
            <v>0</v>
          </cell>
          <cell r="AD1990">
            <v>0</v>
          </cell>
          <cell r="AE1990">
            <v>0</v>
          </cell>
          <cell r="AF1990">
            <v>0</v>
          </cell>
          <cell r="AG1990">
            <v>0</v>
          </cell>
          <cell r="AH1990">
            <v>0</v>
          </cell>
          <cell r="AI1990">
            <v>4</v>
          </cell>
        </row>
        <row r="1991">
          <cell r="A1991" t="str">
            <v>xxx</v>
          </cell>
          <cell r="B1991" t="str">
            <v>17.2.20@b</v>
          </cell>
          <cell r="C1991">
            <v>0</v>
          </cell>
          <cell r="D1991">
            <v>0</v>
          </cell>
          <cell r="E1991">
            <v>0</v>
          </cell>
          <cell r="F1991">
            <v>0</v>
          </cell>
          <cell r="G1991">
            <v>0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B1991">
            <v>0</v>
          </cell>
          <cell r="AC1991">
            <v>0</v>
          </cell>
          <cell r="AD1991">
            <v>0</v>
          </cell>
          <cell r="AE1991">
            <v>0</v>
          </cell>
          <cell r="AF1991">
            <v>0</v>
          </cell>
          <cell r="AG1991">
            <v>0</v>
          </cell>
          <cell r="AH1991">
            <v>0</v>
          </cell>
          <cell r="AI1991">
            <v>0</v>
          </cell>
        </row>
        <row r="1992">
          <cell r="A1992" t="str">
            <v>xxx</v>
          </cell>
          <cell r="B1992" t="str">
            <v>17.2.21@a</v>
          </cell>
          <cell r="C1992">
            <v>1</v>
          </cell>
          <cell r="D1992">
            <v>0</v>
          </cell>
          <cell r="E1992">
            <v>0</v>
          </cell>
          <cell r="F1992">
            <v>0</v>
          </cell>
          <cell r="G1992">
            <v>0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  <cell r="AB1992">
            <v>0</v>
          </cell>
          <cell r="AC1992">
            <v>0</v>
          </cell>
          <cell r="AD1992">
            <v>0</v>
          </cell>
          <cell r="AE1992">
            <v>0</v>
          </cell>
          <cell r="AF1992">
            <v>0</v>
          </cell>
          <cell r="AG1992">
            <v>0</v>
          </cell>
          <cell r="AH1992">
            <v>0</v>
          </cell>
          <cell r="AI1992">
            <v>1</v>
          </cell>
        </row>
        <row r="1993">
          <cell r="A1993" t="str">
            <v>xxx</v>
          </cell>
          <cell r="B1993" t="str">
            <v>17.2.21@c</v>
          </cell>
          <cell r="C1993">
            <v>2</v>
          </cell>
          <cell r="D1993">
            <v>2</v>
          </cell>
          <cell r="E1993">
            <v>0</v>
          </cell>
          <cell r="F1993">
            <v>0</v>
          </cell>
          <cell r="G1993">
            <v>0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B1993">
            <v>0</v>
          </cell>
          <cell r="AC1993">
            <v>0</v>
          </cell>
          <cell r="AD1993">
            <v>0</v>
          </cell>
          <cell r="AE1993">
            <v>0</v>
          </cell>
          <cell r="AF1993">
            <v>0</v>
          </cell>
          <cell r="AG1993">
            <v>0</v>
          </cell>
          <cell r="AH1993">
            <v>0</v>
          </cell>
          <cell r="AI1993">
            <v>4</v>
          </cell>
        </row>
        <row r="1994">
          <cell r="A1994" t="str">
            <v>xxx</v>
          </cell>
          <cell r="B1994" t="str">
            <v>17.2.22@a</v>
          </cell>
          <cell r="C1994">
            <v>0</v>
          </cell>
          <cell r="D1994">
            <v>0</v>
          </cell>
          <cell r="E1994">
            <v>0</v>
          </cell>
          <cell r="F1994">
            <v>1</v>
          </cell>
          <cell r="G1994">
            <v>0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0</v>
          </cell>
          <cell r="Y1994">
            <v>0</v>
          </cell>
          <cell r="Z1994">
            <v>0</v>
          </cell>
          <cell r="AA1994">
            <v>0</v>
          </cell>
          <cell r="AB1994">
            <v>0</v>
          </cell>
          <cell r="AC1994">
            <v>0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0</v>
          </cell>
          <cell r="AI1994">
            <v>1</v>
          </cell>
        </row>
        <row r="1995">
          <cell r="A1995" t="str">
            <v>xxx</v>
          </cell>
          <cell r="B1995" t="str">
            <v>17.2.22@b</v>
          </cell>
          <cell r="C1995">
            <v>0</v>
          </cell>
          <cell r="D1995">
            <v>0</v>
          </cell>
          <cell r="E1995">
            <v>0</v>
          </cell>
          <cell r="F1995">
            <v>1</v>
          </cell>
          <cell r="G1995">
            <v>0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B1995">
            <v>0</v>
          </cell>
          <cell r="AC1995">
            <v>0</v>
          </cell>
          <cell r="AD1995">
            <v>0</v>
          </cell>
          <cell r="AE1995">
            <v>0</v>
          </cell>
          <cell r="AF1995">
            <v>0</v>
          </cell>
          <cell r="AG1995">
            <v>0</v>
          </cell>
          <cell r="AH1995">
            <v>0</v>
          </cell>
          <cell r="AI1995">
            <v>1</v>
          </cell>
        </row>
        <row r="1996">
          <cell r="A1996" t="str">
            <v>xxx</v>
          </cell>
          <cell r="B1996" t="str">
            <v>17.2.22@c</v>
          </cell>
          <cell r="C1996">
            <v>0</v>
          </cell>
          <cell r="D1996">
            <v>0</v>
          </cell>
          <cell r="E1996">
            <v>0</v>
          </cell>
          <cell r="F1996">
            <v>0</v>
          </cell>
          <cell r="G1996">
            <v>0</v>
          </cell>
          <cell r="H1996">
            <v>0</v>
          </cell>
          <cell r="I1996">
            <v>0</v>
          </cell>
          <cell r="J1996">
            <v>1</v>
          </cell>
          <cell r="K1996">
            <v>0</v>
          </cell>
          <cell r="L1996">
            <v>1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B1996">
            <v>0</v>
          </cell>
          <cell r="AC1996">
            <v>0</v>
          </cell>
          <cell r="AD1996">
            <v>0</v>
          </cell>
          <cell r="AE1996">
            <v>0</v>
          </cell>
          <cell r="AF1996">
            <v>0</v>
          </cell>
          <cell r="AG1996">
            <v>0</v>
          </cell>
          <cell r="AH1996">
            <v>0</v>
          </cell>
          <cell r="AI1996">
            <v>2</v>
          </cell>
        </row>
        <row r="1997">
          <cell r="A1997" t="str">
            <v>xxx</v>
          </cell>
          <cell r="B1997" t="str">
            <v>17.2.22@e</v>
          </cell>
          <cell r="C1997">
            <v>1</v>
          </cell>
          <cell r="D1997">
            <v>1</v>
          </cell>
          <cell r="E1997">
            <v>0</v>
          </cell>
          <cell r="F1997">
            <v>0</v>
          </cell>
          <cell r="G1997">
            <v>0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>
            <v>0</v>
          </cell>
          <cell r="AB1997">
            <v>0</v>
          </cell>
          <cell r="AC1997">
            <v>0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2</v>
          </cell>
        </row>
        <row r="1998">
          <cell r="A1998" t="str">
            <v>xxx</v>
          </cell>
          <cell r="B1998" t="str">
            <v>17.2.23@a</v>
          </cell>
          <cell r="C1998">
            <v>0</v>
          </cell>
          <cell r="D1998">
            <v>0</v>
          </cell>
          <cell r="E1998">
            <v>0</v>
          </cell>
          <cell r="F1998">
            <v>0</v>
          </cell>
          <cell r="G1998">
            <v>0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1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B1998">
            <v>0</v>
          </cell>
          <cell r="AC1998">
            <v>0</v>
          </cell>
          <cell r="AD1998">
            <v>0</v>
          </cell>
          <cell r="AE1998">
            <v>0</v>
          </cell>
          <cell r="AF1998">
            <v>0</v>
          </cell>
          <cell r="AG1998">
            <v>0</v>
          </cell>
          <cell r="AH1998">
            <v>0</v>
          </cell>
          <cell r="AI1998">
            <v>1</v>
          </cell>
        </row>
        <row r="1999">
          <cell r="A1999" t="str">
            <v>xxx</v>
          </cell>
          <cell r="B1999" t="str">
            <v>17.2.23@b</v>
          </cell>
          <cell r="C1999">
            <v>0</v>
          </cell>
          <cell r="D1999">
            <v>0</v>
          </cell>
          <cell r="E1999">
            <v>0</v>
          </cell>
          <cell r="F1999">
            <v>0</v>
          </cell>
          <cell r="G1999">
            <v>0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B1999">
            <v>0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</row>
        <row r="2000">
          <cell r="A2000" t="str">
            <v>xxx</v>
          </cell>
          <cell r="B2000" t="str">
            <v>17.2.23@c</v>
          </cell>
          <cell r="C2000">
            <v>1</v>
          </cell>
          <cell r="D2000">
            <v>0</v>
          </cell>
          <cell r="E2000">
            <v>0</v>
          </cell>
          <cell r="F2000">
            <v>0</v>
          </cell>
          <cell r="G2000">
            <v>0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A2000">
            <v>0</v>
          </cell>
          <cell r="AB2000">
            <v>0</v>
          </cell>
          <cell r="AC2000">
            <v>0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0</v>
          </cell>
          <cell r="AI2000">
            <v>1</v>
          </cell>
        </row>
        <row r="2001">
          <cell r="A2001" t="str">
            <v>xxx</v>
          </cell>
          <cell r="B2001" t="str">
            <v>17.2.24@a</v>
          </cell>
          <cell r="C2001">
            <v>0</v>
          </cell>
          <cell r="D2001">
            <v>0</v>
          </cell>
          <cell r="E2001">
            <v>0</v>
          </cell>
          <cell r="F2001">
            <v>0</v>
          </cell>
          <cell r="G2001">
            <v>1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1</v>
          </cell>
        </row>
        <row r="2002">
          <cell r="A2002" t="str">
            <v>xxx</v>
          </cell>
          <cell r="B2002" t="str">
            <v>17.2.25@a</v>
          </cell>
          <cell r="C2002">
            <v>1</v>
          </cell>
          <cell r="D2002">
            <v>0</v>
          </cell>
          <cell r="E2002">
            <v>0</v>
          </cell>
          <cell r="F2002">
            <v>0</v>
          </cell>
          <cell r="G2002">
            <v>0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0</v>
          </cell>
          <cell r="Z2002">
            <v>0</v>
          </cell>
          <cell r="AA2002">
            <v>0</v>
          </cell>
          <cell r="AB2002">
            <v>0</v>
          </cell>
          <cell r="AC2002">
            <v>0</v>
          </cell>
          <cell r="AD2002">
            <v>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1</v>
          </cell>
        </row>
        <row r="2003">
          <cell r="A2003" t="str">
            <v>xxx</v>
          </cell>
          <cell r="B2003" t="str">
            <v>17.2.25@b</v>
          </cell>
          <cell r="C2003">
            <v>0</v>
          </cell>
          <cell r="D2003">
            <v>1</v>
          </cell>
          <cell r="E2003">
            <v>0</v>
          </cell>
          <cell r="F2003">
            <v>0</v>
          </cell>
          <cell r="G2003">
            <v>0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0</v>
          </cell>
          <cell r="Z2003">
            <v>0</v>
          </cell>
          <cell r="AA2003">
            <v>0</v>
          </cell>
          <cell r="AB2003">
            <v>0</v>
          </cell>
          <cell r="AC2003">
            <v>0</v>
          </cell>
          <cell r="AD2003">
            <v>0</v>
          </cell>
          <cell r="AE2003">
            <v>0</v>
          </cell>
          <cell r="AF2003">
            <v>0</v>
          </cell>
          <cell r="AG2003">
            <v>0</v>
          </cell>
          <cell r="AH2003">
            <v>0</v>
          </cell>
          <cell r="AI2003">
            <v>1</v>
          </cell>
        </row>
        <row r="2004">
          <cell r="A2004" t="str">
            <v>xxx</v>
          </cell>
          <cell r="B2004" t="str">
            <v>17.2.25@c</v>
          </cell>
          <cell r="C2004">
            <v>1</v>
          </cell>
          <cell r="D2004">
            <v>6</v>
          </cell>
          <cell r="E2004">
            <v>0</v>
          </cell>
          <cell r="F2004">
            <v>0</v>
          </cell>
          <cell r="G2004">
            <v>0</v>
          </cell>
          <cell r="H2004">
            <v>1</v>
          </cell>
          <cell r="I2004">
            <v>0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B2004">
            <v>0</v>
          </cell>
          <cell r="AC2004">
            <v>0</v>
          </cell>
          <cell r="AD2004">
            <v>0</v>
          </cell>
          <cell r="AE2004">
            <v>0</v>
          </cell>
          <cell r="AF2004">
            <v>0</v>
          </cell>
          <cell r="AG2004">
            <v>0</v>
          </cell>
          <cell r="AH2004">
            <v>0</v>
          </cell>
          <cell r="AI2004">
            <v>8</v>
          </cell>
        </row>
        <row r="2005">
          <cell r="A2005" t="str">
            <v>xxx</v>
          </cell>
          <cell r="B2005" t="str">
            <v>17.2.25@d</v>
          </cell>
          <cell r="C2005">
            <v>1</v>
          </cell>
          <cell r="D2005">
            <v>3</v>
          </cell>
          <cell r="E2005">
            <v>0</v>
          </cell>
          <cell r="F2005">
            <v>0</v>
          </cell>
          <cell r="G2005">
            <v>0</v>
          </cell>
          <cell r="H2005">
            <v>0</v>
          </cell>
          <cell r="I2005">
            <v>0</v>
          </cell>
          <cell r="J2005">
            <v>0</v>
          </cell>
          <cell r="K2005">
            <v>0</v>
          </cell>
          <cell r="L2005">
            <v>0</v>
          </cell>
          <cell r="M2005">
            <v>3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  <cell r="Y2005">
            <v>0</v>
          </cell>
          <cell r="Z2005">
            <v>0</v>
          </cell>
          <cell r="AA2005">
            <v>0</v>
          </cell>
          <cell r="AB2005">
            <v>0</v>
          </cell>
          <cell r="AC2005">
            <v>0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7</v>
          </cell>
        </row>
        <row r="2006">
          <cell r="A2006" t="str">
            <v>xxx</v>
          </cell>
          <cell r="B2006" t="str">
            <v>17.2.25@e</v>
          </cell>
          <cell r="C2006">
            <v>0</v>
          </cell>
          <cell r="D2006">
            <v>2</v>
          </cell>
          <cell r="E2006">
            <v>0</v>
          </cell>
          <cell r="F2006">
            <v>0</v>
          </cell>
          <cell r="G2006">
            <v>0</v>
          </cell>
          <cell r="H2006">
            <v>0</v>
          </cell>
          <cell r="I2006">
            <v>0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1</v>
          </cell>
          <cell r="V2006">
            <v>0</v>
          </cell>
          <cell r="W2006">
            <v>0</v>
          </cell>
          <cell r="X2006">
            <v>0</v>
          </cell>
          <cell r="Y2006">
            <v>0</v>
          </cell>
          <cell r="Z2006">
            <v>0</v>
          </cell>
          <cell r="AA2006">
            <v>0</v>
          </cell>
          <cell r="AB2006">
            <v>0</v>
          </cell>
          <cell r="AC2006">
            <v>0</v>
          </cell>
          <cell r="AD2006">
            <v>0</v>
          </cell>
          <cell r="AE2006">
            <v>0</v>
          </cell>
          <cell r="AF2006">
            <v>0</v>
          </cell>
          <cell r="AG2006">
            <v>0</v>
          </cell>
          <cell r="AH2006">
            <v>0</v>
          </cell>
          <cell r="AI2006">
            <v>3</v>
          </cell>
        </row>
        <row r="2007">
          <cell r="A2007" t="str">
            <v>xxx</v>
          </cell>
          <cell r="B2007" t="str">
            <v>17.2.25@f</v>
          </cell>
          <cell r="C2007">
            <v>1</v>
          </cell>
          <cell r="D2007">
            <v>0</v>
          </cell>
          <cell r="E2007">
            <v>0</v>
          </cell>
          <cell r="F2007">
            <v>0</v>
          </cell>
          <cell r="G2007">
            <v>0</v>
          </cell>
          <cell r="H2007">
            <v>0</v>
          </cell>
          <cell r="I2007">
            <v>0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>
            <v>0</v>
          </cell>
          <cell r="Z2007">
            <v>0</v>
          </cell>
          <cell r="AA2007">
            <v>0</v>
          </cell>
          <cell r="AB2007">
            <v>0</v>
          </cell>
          <cell r="AC2007">
            <v>0</v>
          </cell>
          <cell r="AD2007">
            <v>0</v>
          </cell>
          <cell r="AE2007">
            <v>0</v>
          </cell>
          <cell r="AF2007">
            <v>0</v>
          </cell>
          <cell r="AG2007">
            <v>0</v>
          </cell>
          <cell r="AH2007">
            <v>0</v>
          </cell>
          <cell r="AI2007">
            <v>1</v>
          </cell>
        </row>
        <row r="2008">
          <cell r="A2008" t="str">
            <v>xxx</v>
          </cell>
          <cell r="B2008" t="str">
            <v>17.2.25@g</v>
          </cell>
          <cell r="C2008">
            <v>0</v>
          </cell>
          <cell r="D2008">
            <v>0</v>
          </cell>
          <cell r="E2008">
            <v>0</v>
          </cell>
          <cell r="F2008">
            <v>0</v>
          </cell>
          <cell r="G2008">
            <v>0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2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A2008">
            <v>0</v>
          </cell>
          <cell r="AB2008">
            <v>0</v>
          </cell>
          <cell r="AC2008">
            <v>0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2</v>
          </cell>
        </row>
        <row r="2009">
          <cell r="A2009" t="str">
            <v>xxx</v>
          </cell>
          <cell r="B2009" t="str">
            <v>17.2.26@a</v>
          </cell>
          <cell r="C2009">
            <v>1</v>
          </cell>
          <cell r="D2009">
            <v>0</v>
          </cell>
          <cell r="E2009">
            <v>0</v>
          </cell>
          <cell r="F2009">
            <v>0</v>
          </cell>
          <cell r="G2009">
            <v>0</v>
          </cell>
          <cell r="H2009">
            <v>0</v>
          </cell>
          <cell r="I2009">
            <v>0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0</v>
          </cell>
          <cell r="Y2009">
            <v>0</v>
          </cell>
          <cell r="Z2009">
            <v>0</v>
          </cell>
          <cell r="AA2009">
            <v>0</v>
          </cell>
          <cell r="AB2009">
            <v>0</v>
          </cell>
          <cell r="AC2009">
            <v>0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1</v>
          </cell>
        </row>
        <row r="2010">
          <cell r="A2010" t="str">
            <v>xxx</v>
          </cell>
          <cell r="B2010" t="str">
            <v>17.2.26@b</v>
          </cell>
          <cell r="C2010">
            <v>1</v>
          </cell>
          <cell r="D2010">
            <v>0</v>
          </cell>
          <cell r="E2010">
            <v>0</v>
          </cell>
          <cell r="F2010">
            <v>0</v>
          </cell>
          <cell r="G2010">
            <v>0</v>
          </cell>
          <cell r="H2010">
            <v>0</v>
          </cell>
          <cell r="I2010">
            <v>0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A2010">
            <v>0</v>
          </cell>
          <cell r="AB2010">
            <v>0</v>
          </cell>
          <cell r="AC2010">
            <v>0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0</v>
          </cell>
          <cell r="AI2010">
            <v>1</v>
          </cell>
        </row>
        <row r="2011">
          <cell r="A2011" t="str">
            <v>xxx</v>
          </cell>
          <cell r="B2011" t="str">
            <v>17.2.27@a</v>
          </cell>
          <cell r="C2011">
            <v>0</v>
          </cell>
          <cell r="D2011">
            <v>1</v>
          </cell>
          <cell r="E2011">
            <v>0</v>
          </cell>
          <cell r="F2011">
            <v>0</v>
          </cell>
          <cell r="G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  <cell r="AA2011">
            <v>0</v>
          </cell>
          <cell r="AB2011">
            <v>0</v>
          </cell>
          <cell r="AC2011">
            <v>0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0</v>
          </cell>
          <cell r="AI2011">
            <v>1</v>
          </cell>
        </row>
        <row r="2012">
          <cell r="A2012" t="str">
            <v>xxx</v>
          </cell>
          <cell r="B2012" t="str">
            <v>17.2.28@a</v>
          </cell>
          <cell r="C2012">
            <v>2</v>
          </cell>
          <cell r="D2012">
            <v>2</v>
          </cell>
          <cell r="E2012">
            <v>0</v>
          </cell>
          <cell r="F2012">
            <v>0</v>
          </cell>
          <cell r="G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1</v>
          </cell>
          <cell r="R2012">
            <v>0</v>
          </cell>
          <cell r="S2012">
            <v>0</v>
          </cell>
          <cell r="T2012">
            <v>0</v>
          </cell>
          <cell r="U2012">
            <v>1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  <cell r="Z2012">
            <v>0</v>
          </cell>
          <cell r="AA2012">
            <v>0</v>
          </cell>
          <cell r="AB2012">
            <v>0</v>
          </cell>
          <cell r="AC2012">
            <v>0</v>
          </cell>
          <cell r="AD2012">
            <v>0</v>
          </cell>
          <cell r="AE2012">
            <v>0</v>
          </cell>
          <cell r="AF2012">
            <v>0</v>
          </cell>
          <cell r="AG2012">
            <v>0</v>
          </cell>
          <cell r="AH2012">
            <v>0</v>
          </cell>
          <cell r="AI2012">
            <v>6</v>
          </cell>
        </row>
        <row r="2013">
          <cell r="A2013" t="str">
            <v>xxx</v>
          </cell>
          <cell r="B2013" t="str">
            <v>17.2.28@b</v>
          </cell>
          <cell r="C2013">
            <v>0</v>
          </cell>
          <cell r="D2013">
            <v>0</v>
          </cell>
          <cell r="E2013">
            <v>0</v>
          </cell>
          <cell r="F2013">
            <v>0</v>
          </cell>
          <cell r="G2013">
            <v>0</v>
          </cell>
          <cell r="H2013">
            <v>1</v>
          </cell>
          <cell r="I2013">
            <v>0</v>
          </cell>
          <cell r="J2013">
            <v>0</v>
          </cell>
          <cell r="K2013">
            <v>0</v>
          </cell>
          <cell r="L2013">
            <v>2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0</v>
          </cell>
          <cell r="AD2013">
            <v>0</v>
          </cell>
          <cell r="AE2013">
            <v>1</v>
          </cell>
          <cell r="AF2013">
            <v>0</v>
          </cell>
          <cell r="AG2013">
            <v>0</v>
          </cell>
          <cell r="AH2013">
            <v>0</v>
          </cell>
          <cell r="AI2013">
            <v>4</v>
          </cell>
        </row>
        <row r="2014">
          <cell r="A2014" t="str">
            <v>xxx</v>
          </cell>
          <cell r="B2014" t="str">
            <v>17.2.29@a</v>
          </cell>
          <cell r="C2014">
            <v>0</v>
          </cell>
          <cell r="D2014">
            <v>0</v>
          </cell>
          <cell r="E2014">
            <v>0</v>
          </cell>
          <cell r="F2014">
            <v>0</v>
          </cell>
          <cell r="G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B2014">
            <v>0</v>
          </cell>
          <cell r="AC2014">
            <v>0</v>
          </cell>
          <cell r="AD2014">
            <v>0</v>
          </cell>
          <cell r="AE2014">
            <v>0</v>
          </cell>
          <cell r="AF2014">
            <v>0</v>
          </cell>
          <cell r="AG2014">
            <v>0</v>
          </cell>
          <cell r="AH2014">
            <v>0</v>
          </cell>
          <cell r="AI2014">
            <v>0</v>
          </cell>
        </row>
        <row r="2015">
          <cell r="A2015" t="str">
            <v>xxx</v>
          </cell>
          <cell r="B2015" t="str">
            <v>17.2.29@b</v>
          </cell>
          <cell r="C2015">
            <v>0</v>
          </cell>
          <cell r="D2015">
            <v>0</v>
          </cell>
          <cell r="E2015">
            <v>0</v>
          </cell>
          <cell r="F2015">
            <v>2</v>
          </cell>
          <cell r="G2015">
            <v>0</v>
          </cell>
          <cell r="H2015">
            <v>0</v>
          </cell>
          <cell r="I2015">
            <v>0</v>
          </cell>
          <cell r="J2015">
            <v>1</v>
          </cell>
          <cell r="K2015">
            <v>0</v>
          </cell>
          <cell r="L2015">
            <v>1</v>
          </cell>
          <cell r="M2015">
            <v>1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0</v>
          </cell>
          <cell r="AB2015">
            <v>0</v>
          </cell>
          <cell r="AC2015">
            <v>0</v>
          </cell>
          <cell r="AD2015">
            <v>0</v>
          </cell>
          <cell r="AE2015">
            <v>0</v>
          </cell>
          <cell r="AF2015">
            <v>0</v>
          </cell>
          <cell r="AG2015">
            <v>0</v>
          </cell>
          <cell r="AH2015">
            <v>0</v>
          </cell>
          <cell r="AI2015">
            <v>5</v>
          </cell>
        </row>
        <row r="2016">
          <cell r="A2016" t="str">
            <v>xxx</v>
          </cell>
          <cell r="B2016" t="str">
            <v>17.2.31@a</v>
          </cell>
          <cell r="C2016">
            <v>1</v>
          </cell>
          <cell r="D2016">
            <v>1</v>
          </cell>
          <cell r="E2016">
            <v>0</v>
          </cell>
          <cell r="F2016">
            <v>0</v>
          </cell>
          <cell r="G2016">
            <v>0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B2016">
            <v>0</v>
          </cell>
          <cell r="AC2016">
            <v>0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2</v>
          </cell>
        </row>
        <row r="2017">
          <cell r="A2017" t="str">
            <v>xxx</v>
          </cell>
          <cell r="B2017" t="str">
            <v>17.2.31@b</v>
          </cell>
          <cell r="C2017">
            <v>0</v>
          </cell>
          <cell r="D2017">
            <v>0</v>
          </cell>
          <cell r="E2017">
            <v>0</v>
          </cell>
          <cell r="F2017">
            <v>1</v>
          </cell>
          <cell r="G2017">
            <v>0</v>
          </cell>
          <cell r="H2017">
            <v>2</v>
          </cell>
          <cell r="I2017">
            <v>0</v>
          </cell>
          <cell r="J2017">
            <v>1</v>
          </cell>
          <cell r="K2017">
            <v>0</v>
          </cell>
          <cell r="L2017">
            <v>0</v>
          </cell>
          <cell r="M2017">
            <v>2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B2017">
            <v>0</v>
          </cell>
          <cell r="AC2017">
            <v>0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6</v>
          </cell>
        </row>
        <row r="2018">
          <cell r="A2018" t="str">
            <v>xxx</v>
          </cell>
          <cell r="B2018" t="str">
            <v>17.2.32@a</v>
          </cell>
          <cell r="C2018">
            <v>5</v>
          </cell>
          <cell r="D2018">
            <v>1</v>
          </cell>
          <cell r="E2018">
            <v>0</v>
          </cell>
          <cell r="F2018">
            <v>5</v>
          </cell>
          <cell r="G2018">
            <v>4</v>
          </cell>
          <cell r="H2018">
            <v>0</v>
          </cell>
          <cell r="I2018">
            <v>0</v>
          </cell>
          <cell r="J2018">
            <v>2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B2018">
            <v>0</v>
          </cell>
          <cell r="AC2018">
            <v>0</v>
          </cell>
          <cell r="AD2018">
            <v>4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21</v>
          </cell>
        </row>
        <row r="2019">
          <cell r="A2019" t="str">
            <v>xxx</v>
          </cell>
          <cell r="B2019" t="str">
            <v>17.2.32@b</v>
          </cell>
          <cell r="C2019">
            <v>0</v>
          </cell>
          <cell r="D2019">
            <v>0</v>
          </cell>
          <cell r="E2019">
            <v>0</v>
          </cell>
          <cell r="F2019">
            <v>0</v>
          </cell>
          <cell r="G2019">
            <v>0</v>
          </cell>
          <cell r="H2019">
            <v>0</v>
          </cell>
          <cell r="I2019">
            <v>1</v>
          </cell>
          <cell r="J2019">
            <v>0</v>
          </cell>
          <cell r="K2019">
            <v>0</v>
          </cell>
          <cell r="L2019">
            <v>1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  <cell r="AA2019">
            <v>0</v>
          </cell>
          <cell r="AB2019">
            <v>0</v>
          </cell>
          <cell r="AC2019">
            <v>0</v>
          </cell>
          <cell r="AD2019">
            <v>0</v>
          </cell>
          <cell r="AE2019">
            <v>0</v>
          </cell>
          <cell r="AF2019">
            <v>1</v>
          </cell>
          <cell r="AG2019">
            <v>0</v>
          </cell>
          <cell r="AH2019">
            <v>0</v>
          </cell>
          <cell r="AI2019">
            <v>3</v>
          </cell>
        </row>
        <row r="2020">
          <cell r="A2020" t="str">
            <v>xxx</v>
          </cell>
          <cell r="B2020" t="str">
            <v>17.2.32@c</v>
          </cell>
          <cell r="C2020">
            <v>0</v>
          </cell>
          <cell r="D2020">
            <v>1</v>
          </cell>
          <cell r="E2020">
            <v>0</v>
          </cell>
          <cell r="F2020">
            <v>0</v>
          </cell>
          <cell r="G2020">
            <v>0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B2020">
            <v>0</v>
          </cell>
          <cell r="AC2020">
            <v>0</v>
          </cell>
          <cell r="AD2020">
            <v>0</v>
          </cell>
          <cell r="AE2020">
            <v>0</v>
          </cell>
          <cell r="AF2020">
            <v>0</v>
          </cell>
          <cell r="AG2020">
            <v>0</v>
          </cell>
          <cell r="AH2020">
            <v>0</v>
          </cell>
          <cell r="AI2020">
            <v>1</v>
          </cell>
        </row>
        <row r="2021">
          <cell r="A2021" t="str">
            <v>xxx</v>
          </cell>
          <cell r="B2021" t="str">
            <v>17.2.33@a</v>
          </cell>
          <cell r="C2021">
            <v>0</v>
          </cell>
          <cell r="D2021">
            <v>2</v>
          </cell>
          <cell r="E2021">
            <v>0</v>
          </cell>
          <cell r="F2021">
            <v>0</v>
          </cell>
          <cell r="G2021">
            <v>0</v>
          </cell>
          <cell r="H2021">
            <v>0</v>
          </cell>
          <cell r="I2021">
            <v>0</v>
          </cell>
          <cell r="J2021">
            <v>0</v>
          </cell>
          <cell r="K2021">
            <v>1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1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B2021">
            <v>0</v>
          </cell>
          <cell r="AC2021">
            <v>0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4</v>
          </cell>
        </row>
        <row r="2022">
          <cell r="A2022" t="str">
            <v>xxx</v>
          </cell>
          <cell r="B2022" t="str">
            <v>17.2.33@b</v>
          </cell>
          <cell r="C2022">
            <v>0</v>
          </cell>
          <cell r="D2022">
            <v>0</v>
          </cell>
          <cell r="E2022">
            <v>0</v>
          </cell>
          <cell r="F2022">
            <v>0</v>
          </cell>
          <cell r="G2022">
            <v>0</v>
          </cell>
          <cell r="H2022">
            <v>4</v>
          </cell>
          <cell r="I2022">
            <v>0</v>
          </cell>
          <cell r="J2022">
            <v>2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  <cell r="Z2022">
            <v>0</v>
          </cell>
          <cell r="AA2022">
            <v>0</v>
          </cell>
          <cell r="AB2022">
            <v>0</v>
          </cell>
          <cell r="AC2022">
            <v>0</v>
          </cell>
          <cell r="AD2022">
            <v>0</v>
          </cell>
          <cell r="AE2022">
            <v>0</v>
          </cell>
          <cell r="AF2022">
            <v>0</v>
          </cell>
          <cell r="AG2022">
            <v>0</v>
          </cell>
          <cell r="AH2022">
            <v>0</v>
          </cell>
          <cell r="AI2022">
            <v>6</v>
          </cell>
        </row>
        <row r="2023">
          <cell r="A2023" t="str">
            <v>September Rock</v>
          </cell>
          <cell r="B2023" t="str">
            <v>17.2.34@a</v>
          </cell>
          <cell r="C2023">
            <v>11</v>
          </cell>
          <cell r="D2023">
            <v>11</v>
          </cell>
          <cell r="E2023">
            <v>0</v>
          </cell>
          <cell r="F2023">
            <v>0</v>
          </cell>
          <cell r="G2023">
            <v>0</v>
          </cell>
          <cell r="H2023">
            <v>38</v>
          </cell>
          <cell r="I2023">
            <v>0</v>
          </cell>
          <cell r="J2023">
            <v>12</v>
          </cell>
          <cell r="K2023">
            <v>0</v>
          </cell>
          <cell r="L2023">
            <v>0</v>
          </cell>
          <cell r="M2023">
            <v>3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1</v>
          </cell>
          <cell r="T2023">
            <v>0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  <cell r="Y2023">
            <v>0</v>
          </cell>
          <cell r="Z2023">
            <v>0</v>
          </cell>
          <cell r="AA2023">
            <v>0</v>
          </cell>
          <cell r="AB2023">
            <v>0</v>
          </cell>
          <cell r="AC2023">
            <v>0</v>
          </cell>
          <cell r="AD2023">
            <v>0</v>
          </cell>
          <cell r="AE2023">
            <v>0</v>
          </cell>
          <cell r="AF2023">
            <v>1</v>
          </cell>
          <cell r="AG2023">
            <v>0</v>
          </cell>
          <cell r="AH2023">
            <v>0</v>
          </cell>
          <cell r="AI2023">
            <v>77</v>
          </cell>
        </row>
        <row r="2024">
          <cell r="A2024" t="str">
            <v>xxx</v>
          </cell>
          <cell r="B2024" t="str">
            <v>17.2.34@b</v>
          </cell>
          <cell r="C2024">
            <v>1</v>
          </cell>
          <cell r="D2024">
            <v>0</v>
          </cell>
          <cell r="E2024">
            <v>0</v>
          </cell>
          <cell r="F2024">
            <v>0</v>
          </cell>
          <cell r="G2024">
            <v>0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B2024">
            <v>0</v>
          </cell>
          <cell r="AC2024">
            <v>0</v>
          </cell>
          <cell r="AD2024">
            <v>0</v>
          </cell>
          <cell r="AE2024">
            <v>0</v>
          </cell>
          <cell r="AF2024">
            <v>0</v>
          </cell>
          <cell r="AG2024">
            <v>0</v>
          </cell>
          <cell r="AH2024">
            <v>0</v>
          </cell>
          <cell r="AI2024">
            <v>1</v>
          </cell>
        </row>
        <row r="2025">
          <cell r="A2025" t="str">
            <v>xxx</v>
          </cell>
          <cell r="B2025" t="str">
            <v>17.2.34@c</v>
          </cell>
          <cell r="C2025">
            <v>19</v>
          </cell>
          <cell r="D2025">
            <v>15</v>
          </cell>
          <cell r="E2025">
            <v>0</v>
          </cell>
          <cell r="F2025">
            <v>0</v>
          </cell>
          <cell r="G2025">
            <v>0</v>
          </cell>
          <cell r="H2025">
            <v>5</v>
          </cell>
          <cell r="I2025">
            <v>0</v>
          </cell>
          <cell r="J2025">
            <v>1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4</v>
          </cell>
          <cell r="R2025">
            <v>0</v>
          </cell>
          <cell r="S2025">
            <v>0</v>
          </cell>
          <cell r="T2025">
            <v>3</v>
          </cell>
          <cell r="U2025">
            <v>1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B2025">
            <v>0</v>
          </cell>
          <cell r="AC2025">
            <v>0</v>
          </cell>
          <cell r="AD2025">
            <v>0</v>
          </cell>
          <cell r="AE2025">
            <v>0</v>
          </cell>
          <cell r="AF2025">
            <v>0</v>
          </cell>
          <cell r="AG2025">
            <v>0</v>
          </cell>
          <cell r="AH2025">
            <v>0</v>
          </cell>
          <cell r="AI2025">
            <v>48</v>
          </cell>
        </row>
        <row r="2026">
          <cell r="A2026" t="str">
            <v>xxx</v>
          </cell>
          <cell r="B2026" t="str">
            <v>17.2.34@d</v>
          </cell>
          <cell r="C2026">
            <v>0</v>
          </cell>
          <cell r="D2026">
            <v>0</v>
          </cell>
          <cell r="E2026">
            <v>0</v>
          </cell>
          <cell r="F2026">
            <v>0</v>
          </cell>
          <cell r="G2026">
            <v>0</v>
          </cell>
          <cell r="H2026">
            <v>1</v>
          </cell>
          <cell r="I2026">
            <v>0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1</v>
          </cell>
        </row>
        <row r="2027">
          <cell r="A2027" t="str">
            <v>xxx</v>
          </cell>
          <cell r="B2027" t="str">
            <v>17.2.35@a</v>
          </cell>
          <cell r="C2027">
            <v>4</v>
          </cell>
          <cell r="D2027">
            <v>9</v>
          </cell>
          <cell r="E2027">
            <v>0</v>
          </cell>
          <cell r="F2027">
            <v>0</v>
          </cell>
          <cell r="G2027">
            <v>0</v>
          </cell>
          <cell r="H2027">
            <v>1</v>
          </cell>
          <cell r="I2027">
            <v>0</v>
          </cell>
          <cell r="J2027">
            <v>0</v>
          </cell>
          <cell r="K2027">
            <v>0</v>
          </cell>
          <cell r="L2027">
            <v>3</v>
          </cell>
          <cell r="M2027">
            <v>1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18</v>
          </cell>
        </row>
        <row r="2028">
          <cell r="A2028" t="str">
            <v>xxx</v>
          </cell>
          <cell r="B2028" t="str">
            <v>17.2.35@b</v>
          </cell>
          <cell r="C2028">
            <v>0</v>
          </cell>
          <cell r="D2028">
            <v>1</v>
          </cell>
          <cell r="E2028">
            <v>0</v>
          </cell>
          <cell r="F2028">
            <v>0</v>
          </cell>
          <cell r="G2028">
            <v>0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  <cell r="AA2028">
            <v>0</v>
          </cell>
          <cell r="AB2028">
            <v>0</v>
          </cell>
          <cell r="AC2028">
            <v>0</v>
          </cell>
          <cell r="AD2028">
            <v>0</v>
          </cell>
          <cell r="AE2028">
            <v>0</v>
          </cell>
          <cell r="AF2028">
            <v>0</v>
          </cell>
          <cell r="AG2028">
            <v>0</v>
          </cell>
          <cell r="AH2028">
            <v>0</v>
          </cell>
          <cell r="AI2028">
            <v>1</v>
          </cell>
        </row>
        <row r="2029">
          <cell r="A2029" t="str">
            <v>xxx</v>
          </cell>
          <cell r="B2029" t="str">
            <v>17.2.35@c</v>
          </cell>
          <cell r="C2029">
            <v>0</v>
          </cell>
          <cell r="D2029">
            <v>0</v>
          </cell>
          <cell r="E2029">
            <v>0</v>
          </cell>
          <cell r="F2029">
            <v>0</v>
          </cell>
          <cell r="G2029">
            <v>1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B2029">
            <v>0</v>
          </cell>
          <cell r="AC2029">
            <v>0</v>
          </cell>
          <cell r="AD2029">
            <v>0</v>
          </cell>
          <cell r="AE2029">
            <v>0</v>
          </cell>
          <cell r="AF2029">
            <v>0</v>
          </cell>
          <cell r="AG2029">
            <v>0</v>
          </cell>
          <cell r="AH2029">
            <v>0</v>
          </cell>
          <cell r="AI2029">
            <v>1</v>
          </cell>
        </row>
        <row r="2030">
          <cell r="A2030" t="str">
            <v>xxx</v>
          </cell>
          <cell r="B2030" t="str">
            <v>17.2.35@d</v>
          </cell>
          <cell r="C2030">
            <v>0</v>
          </cell>
          <cell r="D2030">
            <v>0</v>
          </cell>
          <cell r="E2030">
            <v>0</v>
          </cell>
          <cell r="F2030">
            <v>0</v>
          </cell>
          <cell r="G2030">
            <v>0</v>
          </cell>
          <cell r="H2030">
            <v>0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B2030">
            <v>0</v>
          </cell>
          <cell r="AC2030">
            <v>0</v>
          </cell>
          <cell r="AD2030">
            <v>1</v>
          </cell>
          <cell r="AE2030">
            <v>0</v>
          </cell>
          <cell r="AF2030">
            <v>0</v>
          </cell>
          <cell r="AG2030">
            <v>0</v>
          </cell>
          <cell r="AH2030">
            <v>0</v>
          </cell>
          <cell r="AI2030">
            <v>1</v>
          </cell>
        </row>
        <row r="2031">
          <cell r="A2031" t="str">
            <v>xxx</v>
          </cell>
          <cell r="B2031" t="str">
            <v>17.2.36@a</v>
          </cell>
          <cell r="C2031">
            <v>1</v>
          </cell>
          <cell r="D2031">
            <v>0</v>
          </cell>
          <cell r="E2031">
            <v>0</v>
          </cell>
          <cell r="F2031">
            <v>2</v>
          </cell>
          <cell r="G2031">
            <v>0</v>
          </cell>
          <cell r="H2031">
            <v>0</v>
          </cell>
          <cell r="I2031">
            <v>0</v>
          </cell>
          <cell r="J2031">
            <v>2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  <cell r="Z2031">
            <v>0</v>
          </cell>
          <cell r="AA2031">
            <v>0</v>
          </cell>
          <cell r="AB2031">
            <v>0</v>
          </cell>
          <cell r="AC2031">
            <v>0</v>
          </cell>
          <cell r="AD2031">
            <v>0</v>
          </cell>
          <cell r="AE2031">
            <v>0</v>
          </cell>
          <cell r="AF2031">
            <v>0</v>
          </cell>
          <cell r="AG2031">
            <v>0</v>
          </cell>
          <cell r="AH2031">
            <v>0</v>
          </cell>
          <cell r="AI2031">
            <v>5</v>
          </cell>
        </row>
        <row r="2032">
          <cell r="A2032" t="str">
            <v>xxx</v>
          </cell>
          <cell r="B2032" t="str">
            <v>17.2.36@c</v>
          </cell>
          <cell r="C2032">
            <v>0</v>
          </cell>
          <cell r="D2032">
            <v>3</v>
          </cell>
          <cell r="E2032">
            <v>0</v>
          </cell>
          <cell r="F2032">
            <v>0</v>
          </cell>
          <cell r="G2032">
            <v>0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B2032">
            <v>0</v>
          </cell>
          <cell r="AC2032">
            <v>0</v>
          </cell>
          <cell r="AD2032">
            <v>0</v>
          </cell>
          <cell r="AE2032">
            <v>0</v>
          </cell>
          <cell r="AF2032">
            <v>0</v>
          </cell>
          <cell r="AG2032">
            <v>0</v>
          </cell>
          <cell r="AH2032">
            <v>0</v>
          </cell>
          <cell r="AI2032">
            <v>3</v>
          </cell>
        </row>
        <row r="2033">
          <cell r="A2033" t="str">
            <v>xxx</v>
          </cell>
          <cell r="B2033" t="str">
            <v>17.2.36@d</v>
          </cell>
          <cell r="C2033">
            <v>0</v>
          </cell>
          <cell r="D2033">
            <v>0</v>
          </cell>
          <cell r="E2033">
            <v>0</v>
          </cell>
          <cell r="F2033">
            <v>0</v>
          </cell>
          <cell r="G2033">
            <v>0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B2033">
            <v>0</v>
          </cell>
          <cell r="AC2033">
            <v>0</v>
          </cell>
          <cell r="AD2033">
            <v>0</v>
          </cell>
          <cell r="AE2033">
            <v>0</v>
          </cell>
          <cell r="AF2033">
            <v>0</v>
          </cell>
          <cell r="AG2033">
            <v>0</v>
          </cell>
          <cell r="AH2033">
            <v>0</v>
          </cell>
          <cell r="AI2033">
            <v>0</v>
          </cell>
        </row>
        <row r="2034">
          <cell r="A2034" t="str">
            <v>xxx</v>
          </cell>
          <cell r="B2034" t="str">
            <v>17.2.37@a</v>
          </cell>
          <cell r="C2034">
            <v>2</v>
          </cell>
          <cell r="D2034">
            <v>3</v>
          </cell>
          <cell r="E2034">
            <v>0</v>
          </cell>
          <cell r="F2034">
            <v>0</v>
          </cell>
          <cell r="G2034">
            <v>0</v>
          </cell>
          <cell r="H2034">
            <v>0</v>
          </cell>
          <cell r="I2034">
            <v>0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B2034">
            <v>0</v>
          </cell>
          <cell r="AC2034">
            <v>0</v>
          </cell>
          <cell r="AD2034">
            <v>0</v>
          </cell>
          <cell r="AE2034">
            <v>0</v>
          </cell>
          <cell r="AF2034">
            <v>0</v>
          </cell>
          <cell r="AG2034">
            <v>0</v>
          </cell>
          <cell r="AH2034">
            <v>0</v>
          </cell>
          <cell r="AI2034">
            <v>5</v>
          </cell>
        </row>
        <row r="2035">
          <cell r="A2035" t="str">
            <v>xxx</v>
          </cell>
          <cell r="B2035" t="str">
            <v>17.2.37@b</v>
          </cell>
          <cell r="C2035">
            <v>1</v>
          </cell>
          <cell r="D2035">
            <v>0</v>
          </cell>
          <cell r="E2035">
            <v>0</v>
          </cell>
          <cell r="F2035">
            <v>0</v>
          </cell>
          <cell r="G2035">
            <v>1</v>
          </cell>
          <cell r="H2035">
            <v>0</v>
          </cell>
          <cell r="I2035">
            <v>0</v>
          </cell>
          <cell r="J2035">
            <v>1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B2035">
            <v>0</v>
          </cell>
          <cell r="AC2035">
            <v>0</v>
          </cell>
          <cell r="AD2035">
            <v>0</v>
          </cell>
          <cell r="AE2035">
            <v>0</v>
          </cell>
          <cell r="AF2035">
            <v>0</v>
          </cell>
          <cell r="AG2035">
            <v>0</v>
          </cell>
          <cell r="AH2035">
            <v>0</v>
          </cell>
          <cell r="AI2035">
            <v>3</v>
          </cell>
        </row>
        <row r="2036">
          <cell r="A2036" t="str">
            <v>xxx</v>
          </cell>
          <cell r="B2036" t="str">
            <v>17.2.37@c</v>
          </cell>
          <cell r="C2036">
            <v>1</v>
          </cell>
          <cell r="D2036">
            <v>0</v>
          </cell>
          <cell r="E2036">
            <v>0</v>
          </cell>
          <cell r="F2036">
            <v>0</v>
          </cell>
          <cell r="G2036">
            <v>1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0</v>
          </cell>
          <cell r="AF2036">
            <v>0</v>
          </cell>
          <cell r="AG2036">
            <v>0</v>
          </cell>
          <cell r="AH2036">
            <v>0</v>
          </cell>
          <cell r="AI2036">
            <v>2</v>
          </cell>
        </row>
        <row r="2037">
          <cell r="A2037" t="str">
            <v>xxx</v>
          </cell>
          <cell r="B2037" t="str">
            <v>17.2.37@d</v>
          </cell>
          <cell r="C2037">
            <v>0</v>
          </cell>
          <cell r="D2037">
            <v>2</v>
          </cell>
          <cell r="E2037">
            <v>0</v>
          </cell>
          <cell r="F2037">
            <v>0</v>
          </cell>
          <cell r="G2037">
            <v>0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B2037">
            <v>0</v>
          </cell>
          <cell r="AC2037">
            <v>0</v>
          </cell>
          <cell r="AD2037">
            <v>0</v>
          </cell>
          <cell r="AE2037">
            <v>0</v>
          </cell>
          <cell r="AF2037">
            <v>0</v>
          </cell>
          <cell r="AG2037">
            <v>0</v>
          </cell>
          <cell r="AH2037">
            <v>0</v>
          </cell>
          <cell r="AI2037">
            <v>2</v>
          </cell>
        </row>
        <row r="2038">
          <cell r="A2038" t="str">
            <v>xxx</v>
          </cell>
          <cell r="B2038" t="str">
            <v>17.2.38@b</v>
          </cell>
          <cell r="C2038">
            <v>0</v>
          </cell>
          <cell r="D2038">
            <v>3</v>
          </cell>
          <cell r="E2038">
            <v>0</v>
          </cell>
          <cell r="F2038">
            <v>0</v>
          </cell>
          <cell r="G2038">
            <v>0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B2038">
            <v>0</v>
          </cell>
          <cell r="AC2038">
            <v>0</v>
          </cell>
          <cell r="AD2038">
            <v>0</v>
          </cell>
          <cell r="AE2038">
            <v>0</v>
          </cell>
          <cell r="AF2038">
            <v>0</v>
          </cell>
          <cell r="AG2038">
            <v>0</v>
          </cell>
          <cell r="AH2038">
            <v>0</v>
          </cell>
          <cell r="AI2038">
            <v>3</v>
          </cell>
        </row>
        <row r="2039">
          <cell r="A2039" t="str">
            <v>xxx</v>
          </cell>
          <cell r="B2039" t="str">
            <v>17.2.38@c</v>
          </cell>
          <cell r="C2039">
            <v>1</v>
          </cell>
          <cell r="D2039">
            <v>0</v>
          </cell>
          <cell r="E2039">
            <v>0</v>
          </cell>
          <cell r="F2039">
            <v>0</v>
          </cell>
          <cell r="G2039">
            <v>0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1</v>
          </cell>
        </row>
        <row r="2040">
          <cell r="A2040" t="str">
            <v>xxx</v>
          </cell>
          <cell r="B2040" t="str">
            <v>17.2.39@a</v>
          </cell>
          <cell r="C2040">
            <v>1</v>
          </cell>
          <cell r="D2040">
            <v>0</v>
          </cell>
          <cell r="E2040">
            <v>0</v>
          </cell>
          <cell r="F2040">
            <v>0</v>
          </cell>
          <cell r="G2040">
            <v>0</v>
          </cell>
          <cell r="H2040">
            <v>0</v>
          </cell>
          <cell r="I2040">
            <v>0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B2040">
            <v>0</v>
          </cell>
          <cell r="AC2040">
            <v>0</v>
          </cell>
          <cell r="AD2040">
            <v>0</v>
          </cell>
          <cell r="AE2040">
            <v>0</v>
          </cell>
          <cell r="AF2040">
            <v>0</v>
          </cell>
          <cell r="AG2040">
            <v>0</v>
          </cell>
          <cell r="AH2040">
            <v>0</v>
          </cell>
          <cell r="AI2040">
            <v>1</v>
          </cell>
        </row>
        <row r="2041">
          <cell r="A2041" t="str">
            <v>xxx</v>
          </cell>
          <cell r="B2041" t="str">
            <v>17.2.39@b</v>
          </cell>
          <cell r="C2041">
            <v>0</v>
          </cell>
          <cell r="D2041">
            <v>1</v>
          </cell>
          <cell r="E2041">
            <v>0</v>
          </cell>
          <cell r="F2041">
            <v>0</v>
          </cell>
          <cell r="G2041">
            <v>0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1</v>
          </cell>
        </row>
        <row r="2042">
          <cell r="A2042" t="str">
            <v>xxx</v>
          </cell>
          <cell r="B2042" t="str">
            <v>17.2.39@c</v>
          </cell>
          <cell r="C2042">
            <v>0</v>
          </cell>
          <cell r="D2042">
            <v>0</v>
          </cell>
          <cell r="E2042">
            <v>0</v>
          </cell>
          <cell r="F2042">
            <v>0</v>
          </cell>
          <cell r="G2042">
            <v>0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</row>
        <row r="2043">
          <cell r="A2043" t="str">
            <v>xxx</v>
          </cell>
          <cell r="B2043" t="str">
            <v>17.2.39@d</v>
          </cell>
          <cell r="C2043">
            <v>0</v>
          </cell>
          <cell r="D2043">
            <v>1</v>
          </cell>
          <cell r="E2043">
            <v>0</v>
          </cell>
          <cell r="F2043">
            <v>0</v>
          </cell>
          <cell r="G2043">
            <v>0</v>
          </cell>
          <cell r="H2043">
            <v>0</v>
          </cell>
          <cell r="I2043">
            <v>0</v>
          </cell>
          <cell r="J2043">
            <v>1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B2043">
            <v>0</v>
          </cell>
          <cell r="AC2043">
            <v>0</v>
          </cell>
          <cell r="AD2043">
            <v>0</v>
          </cell>
          <cell r="AE2043">
            <v>0</v>
          </cell>
          <cell r="AF2043">
            <v>0</v>
          </cell>
          <cell r="AG2043">
            <v>0</v>
          </cell>
          <cell r="AH2043">
            <v>0</v>
          </cell>
          <cell r="AI2043">
            <v>2</v>
          </cell>
        </row>
        <row r="2044">
          <cell r="A2044" t="str">
            <v>xxx</v>
          </cell>
          <cell r="B2044" t="str">
            <v>17.2.39@e</v>
          </cell>
          <cell r="C2044">
            <v>0</v>
          </cell>
          <cell r="D2044">
            <v>0</v>
          </cell>
          <cell r="E2044">
            <v>0</v>
          </cell>
          <cell r="F2044">
            <v>0</v>
          </cell>
          <cell r="G2044">
            <v>0</v>
          </cell>
          <cell r="H2044">
            <v>0</v>
          </cell>
          <cell r="I2044">
            <v>0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B2044">
            <v>0</v>
          </cell>
          <cell r="AC2044">
            <v>0</v>
          </cell>
          <cell r="AD2044">
            <v>0</v>
          </cell>
          <cell r="AE2044">
            <v>0</v>
          </cell>
          <cell r="AF2044">
            <v>0</v>
          </cell>
          <cell r="AG2044">
            <v>0</v>
          </cell>
          <cell r="AH2044">
            <v>0</v>
          </cell>
          <cell r="AI2044">
            <v>0</v>
          </cell>
        </row>
        <row r="2045">
          <cell r="A2045" t="str">
            <v>xxx</v>
          </cell>
          <cell r="B2045" t="str">
            <v>17.2.40@a</v>
          </cell>
          <cell r="C2045">
            <v>0</v>
          </cell>
          <cell r="D2045">
            <v>0</v>
          </cell>
          <cell r="E2045">
            <v>0</v>
          </cell>
          <cell r="F2045">
            <v>0</v>
          </cell>
          <cell r="G2045">
            <v>0</v>
          </cell>
          <cell r="H2045">
            <v>0</v>
          </cell>
          <cell r="I2045">
            <v>0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B2045">
            <v>0</v>
          </cell>
          <cell r="AC2045">
            <v>0</v>
          </cell>
          <cell r="AD2045">
            <v>0</v>
          </cell>
          <cell r="AE2045">
            <v>0</v>
          </cell>
          <cell r="AF2045">
            <v>0</v>
          </cell>
          <cell r="AG2045">
            <v>0</v>
          </cell>
          <cell r="AH2045">
            <v>0</v>
          </cell>
          <cell r="AI2045">
            <v>0</v>
          </cell>
        </row>
        <row r="2046">
          <cell r="A2046" t="str">
            <v>xxx</v>
          </cell>
          <cell r="B2046" t="str">
            <v>17.2.40@b</v>
          </cell>
          <cell r="C2046">
            <v>0</v>
          </cell>
          <cell r="D2046">
            <v>0</v>
          </cell>
          <cell r="E2046">
            <v>0</v>
          </cell>
          <cell r="F2046">
            <v>0</v>
          </cell>
          <cell r="G2046">
            <v>1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B2046">
            <v>0</v>
          </cell>
          <cell r="AC2046">
            <v>0</v>
          </cell>
          <cell r="AD2046">
            <v>0</v>
          </cell>
          <cell r="AE2046">
            <v>0</v>
          </cell>
          <cell r="AF2046">
            <v>0</v>
          </cell>
          <cell r="AG2046">
            <v>0</v>
          </cell>
          <cell r="AH2046">
            <v>0</v>
          </cell>
          <cell r="AI2046">
            <v>1</v>
          </cell>
        </row>
        <row r="2047">
          <cell r="A2047" t="str">
            <v>xxx</v>
          </cell>
          <cell r="B2047" t="str">
            <v>17.2.40@c</v>
          </cell>
          <cell r="C2047">
            <v>1</v>
          </cell>
          <cell r="D2047">
            <v>2</v>
          </cell>
          <cell r="E2047">
            <v>0</v>
          </cell>
          <cell r="F2047">
            <v>0</v>
          </cell>
          <cell r="G2047">
            <v>0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0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3</v>
          </cell>
        </row>
        <row r="2048">
          <cell r="A2048" t="str">
            <v>xxx</v>
          </cell>
          <cell r="B2048" t="str">
            <v>17.2.40@d</v>
          </cell>
          <cell r="C2048">
            <v>6</v>
          </cell>
          <cell r="D2048">
            <v>4</v>
          </cell>
          <cell r="E2048">
            <v>0</v>
          </cell>
          <cell r="F2048">
            <v>0</v>
          </cell>
          <cell r="G2048">
            <v>0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B2048">
            <v>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10</v>
          </cell>
        </row>
        <row r="2049">
          <cell r="A2049" t="str">
            <v>xxx</v>
          </cell>
          <cell r="B2049" t="str">
            <v>17.2.40@e</v>
          </cell>
          <cell r="C2049">
            <v>0</v>
          </cell>
          <cell r="D2049">
            <v>1</v>
          </cell>
          <cell r="E2049">
            <v>0</v>
          </cell>
          <cell r="F2049">
            <v>0</v>
          </cell>
          <cell r="G2049">
            <v>0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1</v>
          </cell>
        </row>
        <row r="2050">
          <cell r="A2050" t="str">
            <v>xxx</v>
          </cell>
          <cell r="B2050" t="str">
            <v>17.2.41@a</v>
          </cell>
          <cell r="C2050">
            <v>0</v>
          </cell>
          <cell r="D2050">
            <v>2</v>
          </cell>
          <cell r="E2050">
            <v>0</v>
          </cell>
          <cell r="F2050">
            <v>0</v>
          </cell>
          <cell r="G2050">
            <v>0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B2050">
            <v>0</v>
          </cell>
          <cell r="AC2050">
            <v>0</v>
          </cell>
          <cell r="AD2050">
            <v>0</v>
          </cell>
          <cell r="AE2050">
            <v>0</v>
          </cell>
          <cell r="AF2050">
            <v>0</v>
          </cell>
          <cell r="AG2050">
            <v>0</v>
          </cell>
          <cell r="AH2050">
            <v>0</v>
          </cell>
          <cell r="AI2050">
            <v>2</v>
          </cell>
        </row>
        <row r="2051">
          <cell r="A2051" t="str">
            <v>xxx</v>
          </cell>
          <cell r="B2051" t="str">
            <v>17.2.41@b</v>
          </cell>
          <cell r="C2051">
            <v>1</v>
          </cell>
          <cell r="D2051">
            <v>0</v>
          </cell>
          <cell r="E2051">
            <v>0</v>
          </cell>
          <cell r="F2051">
            <v>0</v>
          </cell>
          <cell r="G2051">
            <v>0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B2051">
            <v>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1</v>
          </cell>
        </row>
        <row r="2052">
          <cell r="A2052" t="str">
            <v>xxx</v>
          </cell>
          <cell r="B2052" t="str">
            <v>17.2.42@a</v>
          </cell>
          <cell r="C2052">
            <v>1</v>
          </cell>
          <cell r="D2052">
            <v>4</v>
          </cell>
          <cell r="E2052">
            <v>0</v>
          </cell>
          <cell r="F2052">
            <v>0</v>
          </cell>
          <cell r="G2052">
            <v>1</v>
          </cell>
          <cell r="H2052">
            <v>2</v>
          </cell>
          <cell r="I2052">
            <v>0</v>
          </cell>
          <cell r="J2052">
            <v>1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B2052">
            <v>0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9</v>
          </cell>
        </row>
        <row r="2053">
          <cell r="A2053" t="str">
            <v>xxx</v>
          </cell>
          <cell r="B2053" t="str">
            <v>17.2.42@b</v>
          </cell>
          <cell r="C2053">
            <v>4</v>
          </cell>
          <cell r="D2053">
            <v>7</v>
          </cell>
          <cell r="E2053">
            <v>0</v>
          </cell>
          <cell r="F2053">
            <v>0</v>
          </cell>
          <cell r="G2053">
            <v>2</v>
          </cell>
          <cell r="H2053">
            <v>3</v>
          </cell>
          <cell r="I2053">
            <v>0</v>
          </cell>
          <cell r="J2053">
            <v>1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B2053">
            <v>0</v>
          </cell>
          <cell r="AC2053">
            <v>0</v>
          </cell>
          <cell r="AD2053">
            <v>0</v>
          </cell>
          <cell r="AE2053">
            <v>0</v>
          </cell>
          <cell r="AF2053">
            <v>0</v>
          </cell>
          <cell r="AG2053">
            <v>0</v>
          </cell>
          <cell r="AH2053">
            <v>0</v>
          </cell>
          <cell r="AI2053">
            <v>17</v>
          </cell>
        </row>
        <row r="2054">
          <cell r="A2054" t="str">
            <v>xxx</v>
          </cell>
          <cell r="B2054" t="str">
            <v>17.2.42@c</v>
          </cell>
          <cell r="C2054">
            <v>3</v>
          </cell>
          <cell r="D2054">
            <v>11</v>
          </cell>
          <cell r="E2054">
            <v>0</v>
          </cell>
          <cell r="F2054">
            <v>2</v>
          </cell>
          <cell r="G2054">
            <v>2</v>
          </cell>
          <cell r="H2054">
            <v>5</v>
          </cell>
          <cell r="I2054">
            <v>0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B2054">
            <v>0</v>
          </cell>
          <cell r="AC2054">
            <v>0</v>
          </cell>
          <cell r="AD2054">
            <v>0</v>
          </cell>
          <cell r="AE2054">
            <v>0</v>
          </cell>
          <cell r="AF2054">
            <v>0</v>
          </cell>
          <cell r="AG2054">
            <v>0</v>
          </cell>
          <cell r="AH2054">
            <v>0</v>
          </cell>
          <cell r="AI2054">
            <v>23</v>
          </cell>
        </row>
        <row r="2055">
          <cell r="A2055" t="str">
            <v>xxx</v>
          </cell>
          <cell r="B2055" t="str">
            <v>17.2.43@a</v>
          </cell>
          <cell r="C2055">
            <v>7</v>
          </cell>
          <cell r="D2055">
            <v>7</v>
          </cell>
          <cell r="E2055">
            <v>0</v>
          </cell>
          <cell r="F2055">
            <v>0</v>
          </cell>
          <cell r="G2055">
            <v>1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  <cell r="Y2055">
            <v>0</v>
          </cell>
          <cell r="Z2055">
            <v>0</v>
          </cell>
          <cell r="AA2055">
            <v>0</v>
          </cell>
          <cell r="AB2055">
            <v>0</v>
          </cell>
          <cell r="AC2055">
            <v>0</v>
          </cell>
          <cell r="AD2055">
            <v>0</v>
          </cell>
          <cell r="AE2055">
            <v>0</v>
          </cell>
          <cell r="AF2055">
            <v>0</v>
          </cell>
          <cell r="AG2055">
            <v>0</v>
          </cell>
          <cell r="AH2055">
            <v>0</v>
          </cell>
          <cell r="AI2055">
            <v>15</v>
          </cell>
        </row>
        <row r="2056">
          <cell r="A2056" t="str">
            <v>xxx</v>
          </cell>
          <cell r="B2056" t="str">
            <v>17.2.43@b</v>
          </cell>
          <cell r="C2056">
            <v>3</v>
          </cell>
          <cell r="D2056">
            <v>0</v>
          </cell>
          <cell r="E2056">
            <v>0</v>
          </cell>
          <cell r="F2056">
            <v>0</v>
          </cell>
          <cell r="G2056">
            <v>0</v>
          </cell>
          <cell r="H2056">
            <v>0</v>
          </cell>
          <cell r="I2056">
            <v>0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B2056">
            <v>0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3</v>
          </cell>
        </row>
        <row r="2057">
          <cell r="A2057" t="str">
            <v>xxx</v>
          </cell>
          <cell r="B2057" t="str">
            <v>17.2.44@a</v>
          </cell>
          <cell r="C2057">
            <v>1</v>
          </cell>
          <cell r="D2057">
            <v>5</v>
          </cell>
          <cell r="E2057">
            <v>0</v>
          </cell>
          <cell r="F2057">
            <v>0</v>
          </cell>
          <cell r="G2057">
            <v>0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6</v>
          </cell>
        </row>
        <row r="2058">
          <cell r="A2058" t="str">
            <v>xxx</v>
          </cell>
          <cell r="B2058" t="str">
            <v>17.2.44@b</v>
          </cell>
          <cell r="C2058">
            <v>0</v>
          </cell>
          <cell r="D2058">
            <v>0</v>
          </cell>
          <cell r="E2058">
            <v>0</v>
          </cell>
          <cell r="F2058">
            <v>0</v>
          </cell>
          <cell r="G2058">
            <v>0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1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B2058">
            <v>0</v>
          </cell>
          <cell r="AC2058">
            <v>0</v>
          </cell>
          <cell r="AD2058">
            <v>0</v>
          </cell>
          <cell r="AE2058">
            <v>0</v>
          </cell>
          <cell r="AF2058">
            <v>0</v>
          </cell>
          <cell r="AG2058">
            <v>0</v>
          </cell>
          <cell r="AH2058">
            <v>0</v>
          </cell>
          <cell r="AI2058">
            <v>1</v>
          </cell>
        </row>
        <row r="2059">
          <cell r="A2059" t="str">
            <v>xxx</v>
          </cell>
          <cell r="B2059" t="str">
            <v>17.2.45@a</v>
          </cell>
          <cell r="C2059">
            <v>0</v>
          </cell>
          <cell r="D2059">
            <v>1</v>
          </cell>
          <cell r="E2059">
            <v>0</v>
          </cell>
          <cell r="F2059">
            <v>0</v>
          </cell>
          <cell r="G2059">
            <v>0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B2059">
            <v>0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1</v>
          </cell>
        </row>
        <row r="2060">
          <cell r="A2060" t="str">
            <v>xxx</v>
          </cell>
          <cell r="B2060" t="str">
            <v>17.2.45@b</v>
          </cell>
          <cell r="C2060">
            <v>3</v>
          </cell>
          <cell r="D2060">
            <v>0</v>
          </cell>
          <cell r="E2060">
            <v>0</v>
          </cell>
          <cell r="F2060">
            <v>0</v>
          </cell>
          <cell r="G2060">
            <v>0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1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0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4</v>
          </cell>
        </row>
        <row r="2061">
          <cell r="A2061" t="str">
            <v>xxx</v>
          </cell>
          <cell r="B2061" t="str">
            <v>17.2.45@c</v>
          </cell>
          <cell r="C2061">
            <v>0</v>
          </cell>
          <cell r="D2061">
            <v>3</v>
          </cell>
          <cell r="E2061">
            <v>0</v>
          </cell>
          <cell r="F2061">
            <v>0</v>
          </cell>
          <cell r="G2061">
            <v>1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1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  <cell r="Y2061">
            <v>0</v>
          </cell>
          <cell r="Z2061">
            <v>0</v>
          </cell>
          <cell r="AA2061">
            <v>0</v>
          </cell>
          <cell r="AB2061">
            <v>0</v>
          </cell>
          <cell r="AC2061">
            <v>0</v>
          </cell>
          <cell r="AD2061">
            <v>0</v>
          </cell>
          <cell r="AE2061">
            <v>0</v>
          </cell>
          <cell r="AF2061">
            <v>0</v>
          </cell>
          <cell r="AG2061">
            <v>0</v>
          </cell>
          <cell r="AH2061">
            <v>0</v>
          </cell>
          <cell r="AI2061">
            <v>5</v>
          </cell>
        </row>
        <row r="2062">
          <cell r="A2062" t="str">
            <v>xxx</v>
          </cell>
          <cell r="B2062" t="str">
            <v>17.2.46@a</v>
          </cell>
          <cell r="C2062">
            <v>0</v>
          </cell>
          <cell r="D2062">
            <v>0</v>
          </cell>
          <cell r="E2062">
            <v>0</v>
          </cell>
          <cell r="F2062">
            <v>0</v>
          </cell>
          <cell r="G2062">
            <v>0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1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B2062">
            <v>0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1</v>
          </cell>
        </row>
        <row r="2063">
          <cell r="A2063" t="str">
            <v>xxx</v>
          </cell>
          <cell r="B2063" t="str">
            <v>17.2.46@b</v>
          </cell>
          <cell r="C2063">
            <v>1</v>
          </cell>
          <cell r="D2063">
            <v>0</v>
          </cell>
          <cell r="E2063">
            <v>0</v>
          </cell>
          <cell r="F2063">
            <v>0</v>
          </cell>
          <cell r="G2063">
            <v>0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B2063">
            <v>0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1</v>
          </cell>
        </row>
        <row r="2064">
          <cell r="A2064" t="str">
            <v>xxx</v>
          </cell>
          <cell r="B2064" t="str">
            <v>17.2.46@c</v>
          </cell>
          <cell r="C2064">
            <v>3</v>
          </cell>
          <cell r="D2064">
            <v>2</v>
          </cell>
          <cell r="E2064">
            <v>0</v>
          </cell>
          <cell r="F2064">
            <v>7</v>
          </cell>
          <cell r="G2064">
            <v>0</v>
          </cell>
          <cell r="H2064">
            <v>1</v>
          </cell>
          <cell r="I2064">
            <v>0</v>
          </cell>
          <cell r="J2064">
            <v>8</v>
          </cell>
          <cell r="K2064">
            <v>0</v>
          </cell>
          <cell r="L2064">
            <v>0</v>
          </cell>
          <cell r="M2064">
            <v>3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B2064">
            <v>0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24</v>
          </cell>
        </row>
        <row r="2065">
          <cell r="A2065" t="str">
            <v>xxx</v>
          </cell>
          <cell r="B2065" t="str">
            <v>17.2.46@d</v>
          </cell>
          <cell r="C2065">
            <v>0</v>
          </cell>
          <cell r="D2065">
            <v>0</v>
          </cell>
          <cell r="E2065">
            <v>0</v>
          </cell>
          <cell r="F2065">
            <v>0</v>
          </cell>
          <cell r="G2065">
            <v>0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  <cell r="AA2065">
            <v>0</v>
          </cell>
          <cell r="AB2065">
            <v>0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</row>
        <row r="2066">
          <cell r="A2066" t="str">
            <v>xxx</v>
          </cell>
          <cell r="B2066" t="str">
            <v>17.2.47@a</v>
          </cell>
          <cell r="C2066">
            <v>0</v>
          </cell>
          <cell r="D2066">
            <v>1</v>
          </cell>
          <cell r="E2066">
            <v>0</v>
          </cell>
          <cell r="F2066">
            <v>0</v>
          </cell>
          <cell r="G2066">
            <v>0</v>
          </cell>
          <cell r="H2066">
            <v>0</v>
          </cell>
          <cell r="I2066">
            <v>0</v>
          </cell>
          <cell r="J2066">
            <v>0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1</v>
          </cell>
        </row>
        <row r="2067">
          <cell r="A2067" t="str">
            <v>xxx</v>
          </cell>
          <cell r="B2067" t="str">
            <v>17.2.47@b</v>
          </cell>
          <cell r="C2067">
            <v>0</v>
          </cell>
          <cell r="D2067">
            <v>0</v>
          </cell>
          <cell r="E2067">
            <v>0</v>
          </cell>
          <cell r="F2067">
            <v>0</v>
          </cell>
          <cell r="G2067">
            <v>0</v>
          </cell>
          <cell r="H2067">
            <v>0</v>
          </cell>
          <cell r="I2067">
            <v>0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</row>
        <row r="2068">
          <cell r="A2068" t="str">
            <v>xxx</v>
          </cell>
          <cell r="B2068" t="str">
            <v>17.2.47@c</v>
          </cell>
          <cell r="C2068">
            <v>2</v>
          </cell>
          <cell r="D2068">
            <v>1</v>
          </cell>
          <cell r="E2068">
            <v>0</v>
          </cell>
          <cell r="F2068">
            <v>0</v>
          </cell>
          <cell r="G2068">
            <v>0</v>
          </cell>
          <cell r="H2068">
            <v>0</v>
          </cell>
          <cell r="I2068">
            <v>0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A2068">
            <v>0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3</v>
          </cell>
        </row>
        <row r="2069">
          <cell r="A2069" t="str">
            <v>xxx</v>
          </cell>
          <cell r="B2069" t="str">
            <v>17.1.30@c</v>
          </cell>
          <cell r="C2069">
            <v>0</v>
          </cell>
          <cell r="D2069">
            <v>0</v>
          </cell>
          <cell r="E2069">
            <v>0</v>
          </cell>
          <cell r="F2069">
            <v>0</v>
          </cell>
          <cell r="G2069">
            <v>0</v>
          </cell>
          <cell r="H2069">
            <v>0</v>
          </cell>
          <cell r="I2069">
            <v>0</v>
          </cell>
          <cell r="J2069">
            <v>1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1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B2069">
            <v>0</v>
          </cell>
          <cell r="AC2069">
            <v>0</v>
          </cell>
          <cell r="AD2069">
            <v>0</v>
          </cell>
          <cell r="AE2069">
            <v>0</v>
          </cell>
          <cell r="AF2069">
            <v>0</v>
          </cell>
          <cell r="AG2069">
            <v>0</v>
          </cell>
          <cell r="AH2069">
            <v>0</v>
          </cell>
          <cell r="AI2069">
            <v>2</v>
          </cell>
        </row>
        <row r="2070">
          <cell r="A2070" t="str">
            <v>xxx</v>
          </cell>
          <cell r="B2070" t="str">
            <v>17.1.30@d</v>
          </cell>
          <cell r="C2070">
            <v>0</v>
          </cell>
          <cell r="D2070">
            <v>0</v>
          </cell>
          <cell r="E2070">
            <v>0</v>
          </cell>
          <cell r="F2070">
            <v>0</v>
          </cell>
          <cell r="G2070">
            <v>0</v>
          </cell>
          <cell r="H2070">
            <v>0</v>
          </cell>
          <cell r="I2070">
            <v>0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0</v>
          </cell>
          <cell r="AA2070">
            <v>0</v>
          </cell>
          <cell r="AB2070">
            <v>0</v>
          </cell>
          <cell r="AC2070">
            <v>0</v>
          </cell>
          <cell r="AD2070">
            <v>0</v>
          </cell>
          <cell r="AE2070">
            <v>0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</row>
        <row r="2071">
          <cell r="A2071" t="str">
            <v>xxx</v>
          </cell>
          <cell r="B2071" t="str">
            <v>17.1.31@a</v>
          </cell>
          <cell r="C2071">
            <v>0</v>
          </cell>
          <cell r="D2071">
            <v>0</v>
          </cell>
          <cell r="E2071">
            <v>0</v>
          </cell>
          <cell r="F2071">
            <v>0</v>
          </cell>
          <cell r="G2071">
            <v>0</v>
          </cell>
          <cell r="H2071">
            <v>0</v>
          </cell>
          <cell r="I2071">
            <v>0</v>
          </cell>
          <cell r="J2071">
            <v>1</v>
          </cell>
          <cell r="K2071">
            <v>0</v>
          </cell>
          <cell r="L2071">
            <v>0</v>
          </cell>
          <cell r="M2071">
            <v>1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0</v>
          </cell>
          <cell r="AF2071">
            <v>0</v>
          </cell>
          <cell r="AG2071">
            <v>0</v>
          </cell>
          <cell r="AH2071">
            <v>0</v>
          </cell>
          <cell r="AI2071">
            <v>2</v>
          </cell>
        </row>
        <row r="2072">
          <cell r="A2072" t="str">
            <v>xxx</v>
          </cell>
          <cell r="B2072" t="str">
            <v>17.1.31@b</v>
          </cell>
          <cell r="C2072">
            <v>0</v>
          </cell>
          <cell r="D2072">
            <v>0</v>
          </cell>
          <cell r="E2072">
            <v>0</v>
          </cell>
          <cell r="F2072">
            <v>0</v>
          </cell>
          <cell r="G2072">
            <v>0</v>
          </cell>
          <cell r="H2072">
            <v>0</v>
          </cell>
          <cell r="I2072">
            <v>0</v>
          </cell>
          <cell r="J2072">
            <v>1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1</v>
          </cell>
        </row>
        <row r="2073">
          <cell r="A2073" t="str">
            <v>xxx</v>
          </cell>
          <cell r="B2073" t="str">
            <v>17.1.31@c</v>
          </cell>
          <cell r="C2073">
            <v>0</v>
          </cell>
          <cell r="D2073">
            <v>2</v>
          </cell>
          <cell r="E2073">
            <v>0</v>
          </cell>
          <cell r="F2073">
            <v>0</v>
          </cell>
          <cell r="G2073">
            <v>0</v>
          </cell>
          <cell r="H2073">
            <v>0</v>
          </cell>
          <cell r="I2073">
            <v>0</v>
          </cell>
          <cell r="J2073">
            <v>2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4</v>
          </cell>
        </row>
        <row r="2074">
          <cell r="A2074" t="str">
            <v>xxx</v>
          </cell>
          <cell r="B2074" t="str">
            <v>17.1.32@a</v>
          </cell>
          <cell r="C2074">
            <v>0</v>
          </cell>
          <cell r="D2074">
            <v>3</v>
          </cell>
          <cell r="E2074">
            <v>0</v>
          </cell>
          <cell r="F2074">
            <v>0</v>
          </cell>
          <cell r="G2074">
            <v>0</v>
          </cell>
          <cell r="H2074">
            <v>0</v>
          </cell>
          <cell r="I2074">
            <v>0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  <cell r="AA2074">
            <v>0</v>
          </cell>
          <cell r="AB2074">
            <v>0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3</v>
          </cell>
        </row>
        <row r="2075">
          <cell r="A2075" t="str">
            <v>xxx</v>
          </cell>
          <cell r="B2075" t="str">
            <v>17.1.33@a</v>
          </cell>
          <cell r="C2075">
            <v>0</v>
          </cell>
          <cell r="D2075">
            <v>4</v>
          </cell>
          <cell r="E2075">
            <v>0</v>
          </cell>
          <cell r="F2075">
            <v>0</v>
          </cell>
          <cell r="G2075">
            <v>0</v>
          </cell>
          <cell r="H2075">
            <v>0</v>
          </cell>
          <cell r="I2075">
            <v>0</v>
          </cell>
          <cell r="J2075">
            <v>2</v>
          </cell>
          <cell r="K2075">
            <v>0</v>
          </cell>
          <cell r="L2075">
            <v>0</v>
          </cell>
          <cell r="M2075">
            <v>1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0</v>
          </cell>
          <cell r="Y2075">
            <v>0</v>
          </cell>
          <cell r="Z2075">
            <v>0</v>
          </cell>
          <cell r="AA2075">
            <v>0</v>
          </cell>
          <cell r="AB2075">
            <v>0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7</v>
          </cell>
        </row>
        <row r="2076">
          <cell r="A2076" t="str">
            <v>xxx</v>
          </cell>
          <cell r="B2076" t="str">
            <v>17.1.33@b</v>
          </cell>
          <cell r="C2076">
            <v>1</v>
          </cell>
          <cell r="D2076">
            <v>2</v>
          </cell>
          <cell r="E2076">
            <v>0</v>
          </cell>
          <cell r="F2076">
            <v>2</v>
          </cell>
          <cell r="G2076">
            <v>0</v>
          </cell>
          <cell r="H2076">
            <v>0</v>
          </cell>
          <cell r="I2076">
            <v>0</v>
          </cell>
          <cell r="J2076">
            <v>2</v>
          </cell>
          <cell r="K2076">
            <v>0</v>
          </cell>
          <cell r="L2076">
            <v>0</v>
          </cell>
          <cell r="M2076">
            <v>1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8</v>
          </cell>
        </row>
        <row r="2077">
          <cell r="A2077" t="str">
            <v>xxx</v>
          </cell>
          <cell r="B2077" t="str">
            <v>17.1.34@a</v>
          </cell>
          <cell r="C2077">
            <v>0</v>
          </cell>
          <cell r="D2077">
            <v>8</v>
          </cell>
          <cell r="E2077">
            <v>0</v>
          </cell>
          <cell r="F2077">
            <v>0</v>
          </cell>
          <cell r="G2077">
            <v>0</v>
          </cell>
          <cell r="H2077">
            <v>0</v>
          </cell>
          <cell r="I2077">
            <v>0</v>
          </cell>
          <cell r="J2077">
            <v>1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0</v>
          </cell>
          <cell r="Y2077">
            <v>0</v>
          </cell>
          <cell r="Z2077">
            <v>0</v>
          </cell>
          <cell r="AA2077">
            <v>0</v>
          </cell>
          <cell r="AB2077">
            <v>0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9</v>
          </cell>
        </row>
        <row r="2078">
          <cell r="A2078" t="str">
            <v>xxx</v>
          </cell>
          <cell r="B2078" t="str">
            <v>17.1.35@a</v>
          </cell>
          <cell r="C2078">
            <v>0</v>
          </cell>
          <cell r="D2078">
            <v>1</v>
          </cell>
          <cell r="E2078">
            <v>0</v>
          </cell>
          <cell r="F2078">
            <v>0</v>
          </cell>
          <cell r="G2078">
            <v>0</v>
          </cell>
          <cell r="H2078">
            <v>0</v>
          </cell>
          <cell r="I2078">
            <v>0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B2078">
            <v>0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1</v>
          </cell>
        </row>
        <row r="2079">
          <cell r="A2079" t="str">
            <v>xxx</v>
          </cell>
          <cell r="B2079" t="str">
            <v>17.1.36@a</v>
          </cell>
          <cell r="C2079">
            <v>0</v>
          </cell>
          <cell r="D2079">
            <v>0</v>
          </cell>
          <cell r="E2079">
            <v>0</v>
          </cell>
          <cell r="F2079">
            <v>0</v>
          </cell>
          <cell r="G2079">
            <v>0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A2079">
            <v>0</v>
          </cell>
          <cell r="AB2079">
            <v>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</row>
        <row r="2080">
          <cell r="A2080" t="str">
            <v>xxx</v>
          </cell>
          <cell r="B2080" t="str">
            <v>17.1.36@b</v>
          </cell>
          <cell r="C2080">
            <v>0</v>
          </cell>
          <cell r="D2080">
            <v>1</v>
          </cell>
          <cell r="E2080">
            <v>0</v>
          </cell>
          <cell r="F2080">
            <v>0</v>
          </cell>
          <cell r="G2080">
            <v>0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  <cell r="Z2080">
            <v>0</v>
          </cell>
          <cell r="AA2080">
            <v>0</v>
          </cell>
          <cell r="AB2080">
            <v>0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1</v>
          </cell>
        </row>
        <row r="2081">
          <cell r="A2081" t="str">
            <v>xxx</v>
          </cell>
          <cell r="B2081" t="str">
            <v>17.1.37@a</v>
          </cell>
          <cell r="C2081">
            <v>0</v>
          </cell>
          <cell r="D2081">
            <v>3</v>
          </cell>
          <cell r="E2081">
            <v>0</v>
          </cell>
          <cell r="F2081">
            <v>0</v>
          </cell>
          <cell r="G2081">
            <v>0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B2081">
            <v>0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3</v>
          </cell>
        </row>
        <row r="2082">
          <cell r="A2082" t="str">
            <v>xxx</v>
          </cell>
          <cell r="B2082" t="str">
            <v>17.1.38@a</v>
          </cell>
          <cell r="C2082">
            <v>1</v>
          </cell>
          <cell r="D2082">
            <v>5</v>
          </cell>
          <cell r="E2082">
            <v>0</v>
          </cell>
          <cell r="F2082">
            <v>0</v>
          </cell>
          <cell r="G2082">
            <v>0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1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B2082">
            <v>0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7</v>
          </cell>
        </row>
        <row r="2083">
          <cell r="A2083" t="str">
            <v>xxx</v>
          </cell>
          <cell r="B2083" t="str">
            <v>17.1.38@b</v>
          </cell>
          <cell r="C2083">
            <v>1</v>
          </cell>
          <cell r="D2083">
            <v>4</v>
          </cell>
          <cell r="E2083">
            <v>0</v>
          </cell>
          <cell r="F2083">
            <v>0</v>
          </cell>
          <cell r="G2083">
            <v>0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  <cell r="AA2083">
            <v>0</v>
          </cell>
          <cell r="AB2083">
            <v>0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5</v>
          </cell>
        </row>
        <row r="2084">
          <cell r="A2084" t="str">
            <v>xxx</v>
          </cell>
          <cell r="B2084" t="str">
            <v>17.1.38@c</v>
          </cell>
          <cell r="C2084">
            <v>0</v>
          </cell>
          <cell r="D2084">
            <v>1</v>
          </cell>
          <cell r="E2084">
            <v>0</v>
          </cell>
          <cell r="F2084">
            <v>0</v>
          </cell>
          <cell r="G2084">
            <v>0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B2084">
            <v>0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1</v>
          </cell>
        </row>
        <row r="2085">
          <cell r="A2085" t="str">
            <v>xxx</v>
          </cell>
          <cell r="B2085" t="str">
            <v>17.1.39@a</v>
          </cell>
          <cell r="C2085">
            <v>0</v>
          </cell>
          <cell r="D2085">
            <v>2</v>
          </cell>
          <cell r="E2085">
            <v>0</v>
          </cell>
          <cell r="F2085">
            <v>0</v>
          </cell>
          <cell r="G2085">
            <v>0</v>
          </cell>
          <cell r="H2085">
            <v>2</v>
          </cell>
          <cell r="I2085">
            <v>0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A2085">
            <v>0</v>
          </cell>
          <cell r="AB2085">
            <v>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4</v>
          </cell>
        </row>
        <row r="2086">
          <cell r="A2086" t="str">
            <v>xxx</v>
          </cell>
          <cell r="B2086" t="str">
            <v>17.1.40@a</v>
          </cell>
          <cell r="C2086">
            <v>0</v>
          </cell>
          <cell r="D2086">
            <v>0</v>
          </cell>
          <cell r="E2086">
            <v>0</v>
          </cell>
          <cell r="F2086">
            <v>0</v>
          </cell>
          <cell r="G2086">
            <v>0</v>
          </cell>
          <cell r="H2086">
            <v>1</v>
          </cell>
          <cell r="I2086">
            <v>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A2086">
            <v>0</v>
          </cell>
          <cell r="AB2086">
            <v>0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1</v>
          </cell>
        </row>
        <row r="2087">
          <cell r="A2087" t="str">
            <v>xxx</v>
          </cell>
          <cell r="B2087" t="str">
            <v>17.1.41@a</v>
          </cell>
          <cell r="C2087">
            <v>4</v>
          </cell>
          <cell r="D2087">
            <v>5</v>
          </cell>
          <cell r="E2087">
            <v>0</v>
          </cell>
          <cell r="F2087">
            <v>0</v>
          </cell>
          <cell r="G2087">
            <v>1</v>
          </cell>
          <cell r="H2087">
            <v>5</v>
          </cell>
          <cell r="I2087">
            <v>0</v>
          </cell>
          <cell r="J2087">
            <v>0</v>
          </cell>
          <cell r="K2087">
            <v>0</v>
          </cell>
          <cell r="L2087">
            <v>2</v>
          </cell>
          <cell r="M2087">
            <v>1</v>
          </cell>
          <cell r="N2087">
            <v>0</v>
          </cell>
          <cell r="O2087">
            <v>0</v>
          </cell>
          <cell r="P2087">
            <v>5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1</v>
          </cell>
          <cell r="AB2087">
            <v>0</v>
          </cell>
          <cell r="AC2087">
            <v>0</v>
          </cell>
          <cell r="AD2087">
            <v>0</v>
          </cell>
          <cell r="AE2087">
            <v>0</v>
          </cell>
          <cell r="AF2087">
            <v>3</v>
          </cell>
          <cell r="AG2087">
            <v>0</v>
          </cell>
          <cell r="AH2087">
            <v>0</v>
          </cell>
          <cell r="AI2087">
            <v>27</v>
          </cell>
        </row>
        <row r="2088">
          <cell r="A2088" t="str">
            <v>xxx</v>
          </cell>
          <cell r="B2088" t="str">
            <v>17.1.41@b</v>
          </cell>
          <cell r="C2088">
            <v>0</v>
          </cell>
          <cell r="D2088">
            <v>0</v>
          </cell>
          <cell r="E2088">
            <v>0</v>
          </cell>
          <cell r="F2088">
            <v>0</v>
          </cell>
          <cell r="G2088">
            <v>0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B2088">
            <v>0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</row>
        <row r="2089">
          <cell r="A2089" t="str">
            <v>xxx</v>
          </cell>
          <cell r="B2089" t="str">
            <v>17.1.41@c</v>
          </cell>
          <cell r="C2089">
            <v>0</v>
          </cell>
          <cell r="D2089">
            <v>1</v>
          </cell>
          <cell r="E2089">
            <v>0</v>
          </cell>
          <cell r="F2089">
            <v>0</v>
          </cell>
          <cell r="G2089">
            <v>0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B2089">
            <v>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1</v>
          </cell>
        </row>
        <row r="2090">
          <cell r="A2090" t="str">
            <v>xxx</v>
          </cell>
          <cell r="B2090" t="str">
            <v>17.1.42@a</v>
          </cell>
          <cell r="C2090">
            <v>0</v>
          </cell>
          <cell r="D2090">
            <v>6</v>
          </cell>
          <cell r="E2090">
            <v>0</v>
          </cell>
          <cell r="F2090">
            <v>0</v>
          </cell>
          <cell r="G2090">
            <v>0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B2090">
            <v>0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6</v>
          </cell>
        </row>
        <row r="2091">
          <cell r="A2091" t="str">
            <v>xxx</v>
          </cell>
          <cell r="B2091" t="str">
            <v>17.1.42@b</v>
          </cell>
          <cell r="C2091">
            <v>1</v>
          </cell>
          <cell r="D2091">
            <v>0</v>
          </cell>
          <cell r="E2091">
            <v>0</v>
          </cell>
          <cell r="F2091">
            <v>0</v>
          </cell>
          <cell r="G2091">
            <v>0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A2091">
            <v>0</v>
          </cell>
          <cell r="AB2091">
            <v>0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1</v>
          </cell>
        </row>
        <row r="2092">
          <cell r="A2092" t="str">
            <v>xxx</v>
          </cell>
          <cell r="B2092" t="str">
            <v>17.1.42@c</v>
          </cell>
          <cell r="C2092">
            <v>0</v>
          </cell>
          <cell r="D2092">
            <v>1</v>
          </cell>
          <cell r="E2092">
            <v>0</v>
          </cell>
          <cell r="F2092">
            <v>0</v>
          </cell>
          <cell r="G2092">
            <v>0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>
            <v>0</v>
          </cell>
          <cell r="AB2092">
            <v>0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1</v>
          </cell>
        </row>
        <row r="2093">
          <cell r="A2093" t="str">
            <v>xxx</v>
          </cell>
          <cell r="B2093" t="str">
            <v>17.1.42@d</v>
          </cell>
          <cell r="C2093">
            <v>0</v>
          </cell>
          <cell r="D2093">
            <v>0</v>
          </cell>
          <cell r="E2093">
            <v>0</v>
          </cell>
          <cell r="F2093">
            <v>0</v>
          </cell>
          <cell r="G2093">
            <v>0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0</v>
          </cell>
          <cell r="AA2093">
            <v>0</v>
          </cell>
          <cell r="AB2093">
            <v>0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</row>
        <row r="2094">
          <cell r="A2094" t="str">
            <v>xxx</v>
          </cell>
          <cell r="B2094" t="str">
            <v>17.1.43@a</v>
          </cell>
          <cell r="C2094">
            <v>1</v>
          </cell>
          <cell r="D2094">
            <v>0</v>
          </cell>
          <cell r="E2094">
            <v>0</v>
          </cell>
          <cell r="F2094">
            <v>0</v>
          </cell>
          <cell r="G2094">
            <v>0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B2094">
            <v>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1</v>
          </cell>
        </row>
        <row r="2095">
          <cell r="A2095" t="str">
            <v>xxx</v>
          </cell>
          <cell r="B2095" t="str">
            <v>17.1.43@b</v>
          </cell>
          <cell r="C2095">
            <v>3</v>
          </cell>
          <cell r="D2095">
            <v>0</v>
          </cell>
          <cell r="E2095">
            <v>0</v>
          </cell>
          <cell r="F2095">
            <v>0</v>
          </cell>
          <cell r="G2095">
            <v>0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B2095">
            <v>0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3</v>
          </cell>
        </row>
        <row r="2096">
          <cell r="A2096" t="str">
            <v>xxx</v>
          </cell>
          <cell r="B2096" t="str">
            <v>17.1.44@a</v>
          </cell>
          <cell r="C2096">
            <v>0</v>
          </cell>
          <cell r="D2096">
            <v>2</v>
          </cell>
          <cell r="E2096">
            <v>0</v>
          </cell>
          <cell r="F2096">
            <v>0</v>
          </cell>
          <cell r="G2096">
            <v>0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B2096">
            <v>0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2</v>
          </cell>
        </row>
        <row r="2097">
          <cell r="A2097" t="str">
            <v>xxx</v>
          </cell>
          <cell r="B2097" t="str">
            <v>17.1.45@a</v>
          </cell>
          <cell r="C2097">
            <v>0</v>
          </cell>
          <cell r="D2097">
            <v>1</v>
          </cell>
          <cell r="E2097">
            <v>0</v>
          </cell>
          <cell r="F2097">
            <v>0</v>
          </cell>
          <cell r="G2097">
            <v>0</v>
          </cell>
          <cell r="H2097">
            <v>0</v>
          </cell>
          <cell r="I2097">
            <v>0</v>
          </cell>
          <cell r="J2097">
            <v>1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B2097">
            <v>0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2</v>
          </cell>
        </row>
        <row r="2098">
          <cell r="A2098" t="str">
            <v>xxx</v>
          </cell>
          <cell r="B2098" t="str">
            <v>17.1.45@b</v>
          </cell>
          <cell r="C2098">
            <v>0</v>
          </cell>
          <cell r="D2098">
            <v>0</v>
          </cell>
          <cell r="E2098">
            <v>0</v>
          </cell>
          <cell r="F2098">
            <v>0</v>
          </cell>
          <cell r="G2098">
            <v>1</v>
          </cell>
          <cell r="H2098">
            <v>1</v>
          </cell>
          <cell r="I2098">
            <v>0</v>
          </cell>
          <cell r="J2098">
            <v>0</v>
          </cell>
          <cell r="K2098">
            <v>0</v>
          </cell>
          <cell r="L2098">
            <v>1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B2098">
            <v>0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3</v>
          </cell>
        </row>
        <row r="2099">
          <cell r="A2099" t="str">
            <v>xxx</v>
          </cell>
          <cell r="B2099" t="str">
            <v>17.1.46@a</v>
          </cell>
          <cell r="C2099">
            <v>1</v>
          </cell>
          <cell r="D2099">
            <v>0</v>
          </cell>
          <cell r="E2099">
            <v>0</v>
          </cell>
          <cell r="F2099">
            <v>1</v>
          </cell>
          <cell r="G2099">
            <v>0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>
            <v>1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3</v>
          </cell>
        </row>
        <row r="2100">
          <cell r="A2100" t="str">
            <v>xxx</v>
          </cell>
          <cell r="B2100" t="str">
            <v>17.1.46@b</v>
          </cell>
          <cell r="C2100">
            <v>2</v>
          </cell>
          <cell r="D2100">
            <v>0</v>
          </cell>
          <cell r="E2100">
            <v>0</v>
          </cell>
          <cell r="F2100">
            <v>1</v>
          </cell>
          <cell r="G2100">
            <v>0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B2100">
            <v>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3</v>
          </cell>
        </row>
        <row r="2101">
          <cell r="A2101" t="str">
            <v>xxx</v>
          </cell>
          <cell r="B2101" t="str">
            <v>17.1.46@c</v>
          </cell>
          <cell r="C2101">
            <v>1</v>
          </cell>
          <cell r="D2101">
            <v>1</v>
          </cell>
          <cell r="E2101">
            <v>0</v>
          </cell>
          <cell r="F2101">
            <v>0</v>
          </cell>
          <cell r="G2101">
            <v>0</v>
          </cell>
          <cell r="H2101">
            <v>0</v>
          </cell>
          <cell r="I2101">
            <v>0</v>
          </cell>
          <cell r="J2101">
            <v>0</v>
          </cell>
          <cell r="K2101">
            <v>0</v>
          </cell>
          <cell r="L2101">
            <v>1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  <cell r="Z2101">
            <v>0</v>
          </cell>
          <cell r="AA2101">
            <v>0</v>
          </cell>
          <cell r="AB2101">
            <v>0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3</v>
          </cell>
        </row>
        <row r="2102">
          <cell r="A2102" t="str">
            <v>xxx</v>
          </cell>
          <cell r="B2102" t="str">
            <v>17.1.46@d</v>
          </cell>
          <cell r="C2102">
            <v>0</v>
          </cell>
          <cell r="D2102">
            <v>3</v>
          </cell>
          <cell r="E2102">
            <v>0</v>
          </cell>
          <cell r="F2102">
            <v>0</v>
          </cell>
          <cell r="G2102">
            <v>0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1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0</v>
          </cell>
          <cell r="Z2102">
            <v>0</v>
          </cell>
          <cell r="AA2102">
            <v>0</v>
          </cell>
          <cell r="AB2102">
            <v>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4</v>
          </cell>
        </row>
        <row r="2103">
          <cell r="A2103" t="str">
            <v>xxx</v>
          </cell>
          <cell r="B2103" t="str">
            <v>17.1.47@a</v>
          </cell>
          <cell r="C2103">
            <v>13</v>
          </cell>
          <cell r="D2103">
            <v>5</v>
          </cell>
          <cell r="E2103">
            <v>0</v>
          </cell>
          <cell r="F2103">
            <v>0</v>
          </cell>
          <cell r="G2103">
            <v>1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>
            <v>1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2</v>
          </cell>
          <cell r="R2103">
            <v>0</v>
          </cell>
          <cell r="S2103">
            <v>0</v>
          </cell>
          <cell r="T2103">
            <v>1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B2103">
            <v>0</v>
          </cell>
          <cell r="AC2103">
            <v>0</v>
          </cell>
          <cell r="AD2103">
            <v>1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24</v>
          </cell>
        </row>
        <row r="2104">
          <cell r="A2104" t="str">
            <v>xxx</v>
          </cell>
          <cell r="B2104" t="str">
            <v>17.1.47@b</v>
          </cell>
          <cell r="C2104">
            <v>0</v>
          </cell>
          <cell r="D2104">
            <v>1</v>
          </cell>
          <cell r="E2104">
            <v>0</v>
          </cell>
          <cell r="F2104">
            <v>0</v>
          </cell>
          <cell r="G2104">
            <v>0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1</v>
          </cell>
        </row>
        <row r="2105">
          <cell r="A2105" t="str">
            <v>xxx</v>
          </cell>
          <cell r="B2105" t="str">
            <v>17.1.48@a</v>
          </cell>
          <cell r="C2105">
            <v>0</v>
          </cell>
          <cell r="D2105">
            <v>2</v>
          </cell>
          <cell r="E2105">
            <v>0</v>
          </cell>
          <cell r="F2105">
            <v>0</v>
          </cell>
          <cell r="G2105">
            <v>0</v>
          </cell>
          <cell r="H2105">
            <v>0</v>
          </cell>
          <cell r="I2105">
            <v>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A2105">
            <v>0</v>
          </cell>
          <cell r="AB2105">
            <v>0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2</v>
          </cell>
        </row>
        <row r="2106">
          <cell r="A2106" t="str">
            <v>xxx</v>
          </cell>
          <cell r="B2106" t="str">
            <v>17.1.48@b</v>
          </cell>
          <cell r="C2106">
            <v>0</v>
          </cell>
          <cell r="D2106">
            <v>3</v>
          </cell>
          <cell r="E2106">
            <v>0</v>
          </cell>
          <cell r="F2106">
            <v>0</v>
          </cell>
          <cell r="G2106">
            <v>0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0</v>
          </cell>
          <cell r="AF2106">
            <v>0</v>
          </cell>
          <cell r="AG2106">
            <v>0</v>
          </cell>
          <cell r="AH2106">
            <v>0</v>
          </cell>
          <cell r="AI2106">
            <v>3</v>
          </cell>
        </row>
        <row r="2107">
          <cell r="A2107" t="str">
            <v>xxx</v>
          </cell>
          <cell r="B2107" t="str">
            <v>17.1.48@c</v>
          </cell>
          <cell r="C2107">
            <v>0</v>
          </cell>
          <cell r="D2107">
            <v>0</v>
          </cell>
          <cell r="E2107">
            <v>0</v>
          </cell>
          <cell r="F2107">
            <v>0</v>
          </cell>
          <cell r="G2107">
            <v>0</v>
          </cell>
          <cell r="H2107">
            <v>0</v>
          </cell>
          <cell r="I2107">
            <v>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A2107">
            <v>0</v>
          </cell>
          <cell r="AB2107">
            <v>0</v>
          </cell>
          <cell r="AC2107">
            <v>0</v>
          </cell>
          <cell r="AD2107">
            <v>0</v>
          </cell>
          <cell r="AE2107">
            <v>0</v>
          </cell>
          <cell r="AF2107">
            <v>0</v>
          </cell>
          <cell r="AG2107">
            <v>0</v>
          </cell>
          <cell r="AH2107">
            <v>0</v>
          </cell>
          <cell r="AI2107">
            <v>0</v>
          </cell>
        </row>
        <row r="2108">
          <cell r="A2108" t="str">
            <v>xxx</v>
          </cell>
          <cell r="B2108" t="str">
            <v>17.1.48@d</v>
          </cell>
          <cell r="C2108">
            <v>1</v>
          </cell>
          <cell r="D2108">
            <v>0</v>
          </cell>
          <cell r="E2108">
            <v>0</v>
          </cell>
          <cell r="F2108">
            <v>0</v>
          </cell>
          <cell r="G2108">
            <v>0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B2108">
            <v>0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1</v>
          </cell>
        </row>
        <row r="2109">
          <cell r="A2109" t="str">
            <v>xxx</v>
          </cell>
          <cell r="B2109" t="str">
            <v>17.1.49@a</v>
          </cell>
          <cell r="C2109">
            <v>0</v>
          </cell>
          <cell r="D2109">
            <v>0</v>
          </cell>
          <cell r="E2109">
            <v>0</v>
          </cell>
          <cell r="F2109">
            <v>0</v>
          </cell>
          <cell r="G2109">
            <v>0</v>
          </cell>
          <cell r="H2109">
            <v>0</v>
          </cell>
          <cell r="I2109">
            <v>0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1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1</v>
          </cell>
        </row>
        <row r="2110">
          <cell r="A2110" t="str">
            <v>xxx</v>
          </cell>
          <cell r="B2110" t="str">
            <v>17.1.51@a</v>
          </cell>
          <cell r="C2110">
            <v>0</v>
          </cell>
          <cell r="D2110">
            <v>2</v>
          </cell>
          <cell r="E2110">
            <v>0</v>
          </cell>
          <cell r="F2110">
            <v>0</v>
          </cell>
          <cell r="G2110">
            <v>0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B2110">
            <v>0</v>
          </cell>
          <cell r="AC2110">
            <v>0</v>
          </cell>
          <cell r="AD2110">
            <v>0</v>
          </cell>
          <cell r="AE2110">
            <v>0</v>
          </cell>
          <cell r="AF2110">
            <v>0</v>
          </cell>
          <cell r="AG2110">
            <v>0</v>
          </cell>
          <cell r="AH2110">
            <v>0</v>
          </cell>
          <cell r="AI2110">
            <v>2</v>
          </cell>
        </row>
        <row r="2111">
          <cell r="A2111" t="str">
            <v>xxx</v>
          </cell>
          <cell r="B2111" t="str">
            <v>19.4.64@b</v>
          </cell>
          <cell r="C2111">
            <v>0</v>
          </cell>
          <cell r="D2111">
            <v>0</v>
          </cell>
          <cell r="E2111">
            <v>0</v>
          </cell>
          <cell r="F2111">
            <v>0</v>
          </cell>
          <cell r="G2111">
            <v>0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1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1</v>
          </cell>
        </row>
        <row r="2112">
          <cell r="A2112" t="str">
            <v>xxx</v>
          </cell>
          <cell r="B2112" t="str">
            <v>17.2.48@a</v>
          </cell>
          <cell r="C2112">
            <v>4</v>
          </cell>
          <cell r="D2112">
            <v>4</v>
          </cell>
          <cell r="E2112">
            <v>0</v>
          </cell>
          <cell r="F2112">
            <v>0</v>
          </cell>
          <cell r="G2112">
            <v>1</v>
          </cell>
          <cell r="H2112">
            <v>0</v>
          </cell>
          <cell r="I2112">
            <v>0</v>
          </cell>
          <cell r="J2112">
            <v>2</v>
          </cell>
          <cell r="K2112">
            <v>0</v>
          </cell>
          <cell r="L2112">
            <v>1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12</v>
          </cell>
        </row>
        <row r="2113">
          <cell r="A2113" t="str">
            <v>xxx</v>
          </cell>
          <cell r="B2113" t="str">
            <v>17.2.48@b</v>
          </cell>
          <cell r="C2113">
            <v>0</v>
          </cell>
          <cell r="D2113">
            <v>0</v>
          </cell>
          <cell r="E2113">
            <v>0</v>
          </cell>
          <cell r="F2113">
            <v>0</v>
          </cell>
          <cell r="G2113">
            <v>1</v>
          </cell>
          <cell r="H2113">
            <v>0</v>
          </cell>
          <cell r="I2113">
            <v>0</v>
          </cell>
          <cell r="J2113">
            <v>1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2</v>
          </cell>
        </row>
        <row r="2114">
          <cell r="A2114" t="str">
            <v>xxx</v>
          </cell>
          <cell r="B2114" t="str">
            <v>17.2.49@a</v>
          </cell>
          <cell r="C2114">
            <v>1</v>
          </cell>
          <cell r="D2114">
            <v>2</v>
          </cell>
          <cell r="E2114">
            <v>0</v>
          </cell>
          <cell r="F2114">
            <v>0</v>
          </cell>
          <cell r="G2114">
            <v>0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0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3</v>
          </cell>
        </row>
        <row r="2115">
          <cell r="A2115" t="str">
            <v>xxx</v>
          </cell>
          <cell r="B2115" t="str">
            <v>17.2.49@b</v>
          </cell>
          <cell r="C2115">
            <v>0</v>
          </cell>
          <cell r="D2115">
            <v>1</v>
          </cell>
          <cell r="E2115">
            <v>0</v>
          </cell>
          <cell r="F2115">
            <v>0</v>
          </cell>
          <cell r="G2115">
            <v>0</v>
          </cell>
          <cell r="H2115">
            <v>0</v>
          </cell>
          <cell r="I2115">
            <v>0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  <cell r="AA2115">
            <v>0</v>
          </cell>
          <cell r="AB2115">
            <v>0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1</v>
          </cell>
        </row>
        <row r="2116">
          <cell r="A2116" t="str">
            <v>xxx</v>
          </cell>
          <cell r="B2116" t="str">
            <v>17.2.49@c</v>
          </cell>
          <cell r="C2116">
            <v>7</v>
          </cell>
          <cell r="D2116">
            <v>2</v>
          </cell>
          <cell r="E2116">
            <v>0</v>
          </cell>
          <cell r="F2116">
            <v>0</v>
          </cell>
          <cell r="G2116">
            <v>1</v>
          </cell>
          <cell r="H2116">
            <v>0</v>
          </cell>
          <cell r="I2116">
            <v>0</v>
          </cell>
          <cell r="J2116">
            <v>1</v>
          </cell>
          <cell r="K2116">
            <v>1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B2116">
            <v>0</v>
          </cell>
          <cell r="AC2116">
            <v>0</v>
          </cell>
          <cell r="AD2116">
            <v>1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13</v>
          </cell>
        </row>
        <row r="2117">
          <cell r="A2117" t="str">
            <v>xxx</v>
          </cell>
          <cell r="B2117" t="str">
            <v>17.2.49@d</v>
          </cell>
          <cell r="C2117">
            <v>0</v>
          </cell>
          <cell r="D2117">
            <v>1</v>
          </cell>
          <cell r="E2117">
            <v>0</v>
          </cell>
          <cell r="F2117">
            <v>0</v>
          </cell>
          <cell r="G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>
            <v>0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1</v>
          </cell>
        </row>
        <row r="2118">
          <cell r="A2118" t="str">
            <v>xxx</v>
          </cell>
          <cell r="B2118" t="str">
            <v>17.2.50@a</v>
          </cell>
          <cell r="C2118">
            <v>0</v>
          </cell>
          <cell r="D2118">
            <v>3</v>
          </cell>
          <cell r="E2118">
            <v>0</v>
          </cell>
          <cell r="F2118">
            <v>0</v>
          </cell>
          <cell r="G2118">
            <v>1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B2118">
            <v>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4</v>
          </cell>
        </row>
        <row r="2119">
          <cell r="A2119" t="str">
            <v>xxx</v>
          </cell>
          <cell r="B2119" t="str">
            <v>17.2.51@a</v>
          </cell>
          <cell r="C2119">
            <v>0</v>
          </cell>
          <cell r="D2119">
            <v>0</v>
          </cell>
          <cell r="E2119">
            <v>0</v>
          </cell>
          <cell r="F2119">
            <v>0</v>
          </cell>
          <cell r="G2119">
            <v>0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</row>
        <row r="2120">
          <cell r="A2120" t="str">
            <v>xxx</v>
          </cell>
          <cell r="B2120" t="str">
            <v>17.2.51@b</v>
          </cell>
          <cell r="C2120">
            <v>0</v>
          </cell>
          <cell r="D2120">
            <v>0</v>
          </cell>
          <cell r="E2120">
            <v>0</v>
          </cell>
          <cell r="F2120">
            <v>1</v>
          </cell>
          <cell r="G2120">
            <v>0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  <cell r="L2120">
            <v>0</v>
          </cell>
          <cell r="M2120">
            <v>1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B2120">
            <v>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2</v>
          </cell>
        </row>
        <row r="2121">
          <cell r="A2121" t="str">
            <v>xxx</v>
          </cell>
          <cell r="B2121" t="str">
            <v>17.2.52@a</v>
          </cell>
          <cell r="C2121">
            <v>0</v>
          </cell>
          <cell r="D2121">
            <v>3</v>
          </cell>
          <cell r="E2121">
            <v>0</v>
          </cell>
          <cell r="F2121">
            <v>0</v>
          </cell>
          <cell r="G2121">
            <v>0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A2121">
            <v>0</v>
          </cell>
          <cell r="AB2121">
            <v>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3</v>
          </cell>
        </row>
        <row r="2122">
          <cell r="A2122" t="str">
            <v>xxx</v>
          </cell>
          <cell r="B2122" t="str">
            <v>17.2.52@b</v>
          </cell>
          <cell r="C2122">
            <v>1</v>
          </cell>
          <cell r="D2122">
            <v>3</v>
          </cell>
          <cell r="E2122">
            <v>0</v>
          </cell>
          <cell r="F2122">
            <v>0</v>
          </cell>
          <cell r="G2122">
            <v>0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B2122">
            <v>0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4</v>
          </cell>
        </row>
        <row r="2123">
          <cell r="A2123" t="str">
            <v>xxx</v>
          </cell>
          <cell r="B2123" t="str">
            <v>17.2.52@c</v>
          </cell>
          <cell r="C2123">
            <v>2</v>
          </cell>
          <cell r="D2123">
            <v>3</v>
          </cell>
          <cell r="E2123">
            <v>0</v>
          </cell>
          <cell r="F2123">
            <v>0</v>
          </cell>
          <cell r="G2123">
            <v>0</v>
          </cell>
          <cell r="H2123">
            <v>0</v>
          </cell>
          <cell r="I2123">
            <v>0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B2123">
            <v>0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5</v>
          </cell>
        </row>
        <row r="2124">
          <cell r="A2124" t="str">
            <v>xxx</v>
          </cell>
          <cell r="B2124" t="str">
            <v>17.2.53@a</v>
          </cell>
          <cell r="C2124">
            <v>2</v>
          </cell>
          <cell r="D2124">
            <v>1</v>
          </cell>
          <cell r="E2124">
            <v>0</v>
          </cell>
          <cell r="F2124">
            <v>0</v>
          </cell>
          <cell r="G2124">
            <v>0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B2124">
            <v>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3</v>
          </cell>
        </row>
        <row r="2125">
          <cell r="A2125" t="str">
            <v>xxx</v>
          </cell>
          <cell r="B2125" t="str">
            <v>17.2.54@a</v>
          </cell>
          <cell r="C2125">
            <v>1</v>
          </cell>
          <cell r="D2125">
            <v>1</v>
          </cell>
          <cell r="E2125">
            <v>0</v>
          </cell>
          <cell r="F2125">
            <v>0</v>
          </cell>
          <cell r="G2125">
            <v>1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B2125">
            <v>0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3</v>
          </cell>
        </row>
        <row r="2126">
          <cell r="A2126" t="str">
            <v>xxx</v>
          </cell>
          <cell r="B2126" t="str">
            <v>17.2.54@b</v>
          </cell>
          <cell r="C2126">
            <v>3</v>
          </cell>
          <cell r="D2126">
            <v>2</v>
          </cell>
          <cell r="E2126">
            <v>0</v>
          </cell>
          <cell r="F2126">
            <v>0</v>
          </cell>
          <cell r="G2126">
            <v>3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B2126">
            <v>0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8</v>
          </cell>
        </row>
        <row r="2127">
          <cell r="A2127" t="str">
            <v>xxx</v>
          </cell>
          <cell r="B2127" t="str">
            <v>17.2.54@c</v>
          </cell>
          <cell r="C2127">
            <v>4</v>
          </cell>
          <cell r="D2127">
            <v>4</v>
          </cell>
          <cell r="E2127">
            <v>0</v>
          </cell>
          <cell r="F2127">
            <v>0</v>
          </cell>
          <cell r="G2127">
            <v>0</v>
          </cell>
          <cell r="H2127">
            <v>0</v>
          </cell>
          <cell r="I2127">
            <v>0</v>
          </cell>
          <cell r="J2127">
            <v>1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B2127">
            <v>0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9</v>
          </cell>
        </row>
        <row r="2128">
          <cell r="A2128" t="str">
            <v>xxx</v>
          </cell>
          <cell r="B2128" t="str">
            <v>17.2.54@d</v>
          </cell>
          <cell r="C2128">
            <v>1</v>
          </cell>
          <cell r="D2128">
            <v>8</v>
          </cell>
          <cell r="E2128">
            <v>0</v>
          </cell>
          <cell r="F2128">
            <v>0</v>
          </cell>
          <cell r="G2128">
            <v>0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1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0</v>
          </cell>
          <cell r="Y2128">
            <v>0</v>
          </cell>
          <cell r="Z2128">
            <v>0</v>
          </cell>
          <cell r="AA2128">
            <v>0</v>
          </cell>
          <cell r="AB2128">
            <v>0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10</v>
          </cell>
        </row>
        <row r="2129">
          <cell r="A2129" t="str">
            <v>xxx</v>
          </cell>
          <cell r="B2129" t="str">
            <v>17.2.54@e</v>
          </cell>
          <cell r="C2129">
            <v>0</v>
          </cell>
          <cell r="D2129">
            <v>0</v>
          </cell>
          <cell r="E2129">
            <v>0</v>
          </cell>
          <cell r="F2129">
            <v>0</v>
          </cell>
          <cell r="G2129">
            <v>0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  <cell r="U2129">
            <v>0</v>
          </cell>
          <cell r="V2129">
            <v>0</v>
          </cell>
          <cell r="W2129">
            <v>0</v>
          </cell>
          <cell r="X2129">
            <v>0</v>
          </cell>
          <cell r="Y2129">
            <v>0</v>
          </cell>
          <cell r="Z2129">
            <v>0</v>
          </cell>
          <cell r="AA2129">
            <v>0</v>
          </cell>
          <cell r="AB2129">
            <v>0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</row>
        <row r="2130">
          <cell r="A2130" t="str">
            <v>xxx</v>
          </cell>
          <cell r="B2130" t="str">
            <v>17.2.55@a</v>
          </cell>
          <cell r="C2130">
            <v>3</v>
          </cell>
          <cell r="D2130">
            <v>1</v>
          </cell>
          <cell r="E2130">
            <v>0</v>
          </cell>
          <cell r="F2130">
            <v>0</v>
          </cell>
          <cell r="G2130">
            <v>0</v>
          </cell>
          <cell r="H2130">
            <v>0</v>
          </cell>
          <cell r="I2130">
            <v>0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  <cell r="Y2130">
            <v>0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4</v>
          </cell>
        </row>
        <row r="2131">
          <cell r="A2131" t="str">
            <v>xxx</v>
          </cell>
          <cell r="B2131" t="str">
            <v>17.2.55@b</v>
          </cell>
          <cell r="C2131">
            <v>0</v>
          </cell>
          <cell r="D2131">
            <v>2</v>
          </cell>
          <cell r="E2131">
            <v>0</v>
          </cell>
          <cell r="F2131">
            <v>0</v>
          </cell>
          <cell r="G2131">
            <v>0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  <cell r="L2131">
            <v>1</v>
          </cell>
          <cell r="M2131">
            <v>1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>
            <v>0</v>
          </cell>
          <cell r="V2131">
            <v>0</v>
          </cell>
          <cell r="W2131">
            <v>0</v>
          </cell>
          <cell r="X2131">
            <v>0</v>
          </cell>
          <cell r="Y2131">
            <v>0</v>
          </cell>
          <cell r="Z2131">
            <v>0</v>
          </cell>
          <cell r="AA2131">
            <v>0</v>
          </cell>
          <cell r="AB2131">
            <v>0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4</v>
          </cell>
        </row>
        <row r="2132">
          <cell r="A2132" t="str">
            <v>xxx</v>
          </cell>
          <cell r="B2132" t="str">
            <v>17.2.55@c</v>
          </cell>
          <cell r="C2132">
            <v>0</v>
          </cell>
          <cell r="D2132">
            <v>0</v>
          </cell>
          <cell r="E2132">
            <v>0</v>
          </cell>
          <cell r="F2132">
            <v>1</v>
          </cell>
          <cell r="G2132">
            <v>0</v>
          </cell>
          <cell r="H2132">
            <v>1</v>
          </cell>
          <cell r="I2132">
            <v>0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  <cell r="Y2132">
            <v>0</v>
          </cell>
          <cell r="Z2132">
            <v>0</v>
          </cell>
          <cell r="AA2132">
            <v>0</v>
          </cell>
          <cell r="AB2132">
            <v>0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2</v>
          </cell>
        </row>
        <row r="2133">
          <cell r="A2133" t="str">
            <v>xxx</v>
          </cell>
          <cell r="B2133" t="str">
            <v>17.2.55@d</v>
          </cell>
          <cell r="C2133">
            <v>0</v>
          </cell>
          <cell r="D2133">
            <v>0</v>
          </cell>
          <cell r="E2133">
            <v>0</v>
          </cell>
          <cell r="F2133">
            <v>0</v>
          </cell>
          <cell r="G2133">
            <v>0</v>
          </cell>
          <cell r="H2133">
            <v>1</v>
          </cell>
          <cell r="I2133">
            <v>0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  <cell r="U2133">
            <v>0</v>
          </cell>
          <cell r="V2133">
            <v>0</v>
          </cell>
          <cell r="W2133">
            <v>0</v>
          </cell>
          <cell r="X2133">
            <v>0</v>
          </cell>
          <cell r="Y2133">
            <v>0</v>
          </cell>
          <cell r="Z2133">
            <v>0</v>
          </cell>
          <cell r="AA2133">
            <v>0</v>
          </cell>
          <cell r="AB2133">
            <v>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1</v>
          </cell>
        </row>
        <row r="2134">
          <cell r="A2134" t="str">
            <v>xxx</v>
          </cell>
          <cell r="B2134" t="str">
            <v>17.2.55@e</v>
          </cell>
          <cell r="C2134">
            <v>0</v>
          </cell>
          <cell r="D2134">
            <v>2</v>
          </cell>
          <cell r="E2134">
            <v>0</v>
          </cell>
          <cell r="F2134">
            <v>0</v>
          </cell>
          <cell r="G2134">
            <v>0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  <cell r="V2134">
            <v>0</v>
          </cell>
          <cell r="W2134">
            <v>0</v>
          </cell>
          <cell r="X2134">
            <v>0</v>
          </cell>
          <cell r="Y2134">
            <v>0</v>
          </cell>
          <cell r="Z2134">
            <v>0</v>
          </cell>
          <cell r="AA2134">
            <v>0</v>
          </cell>
          <cell r="AB2134">
            <v>0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2</v>
          </cell>
        </row>
        <row r="2135">
          <cell r="A2135" t="str">
            <v>xxx</v>
          </cell>
          <cell r="B2135" t="str">
            <v>17.2.55@g</v>
          </cell>
          <cell r="C2135">
            <v>0</v>
          </cell>
          <cell r="D2135">
            <v>1</v>
          </cell>
          <cell r="E2135">
            <v>0</v>
          </cell>
          <cell r="F2135">
            <v>0</v>
          </cell>
          <cell r="G2135">
            <v>0</v>
          </cell>
          <cell r="H2135">
            <v>0</v>
          </cell>
          <cell r="I2135">
            <v>0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>
            <v>0</v>
          </cell>
          <cell r="V2135">
            <v>0</v>
          </cell>
          <cell r="W2135">
            <v>0</v>
          </cell>
          <cell r="X2135">
            <v>0</v>
          </cell>
          <cell r="Y2135">
            <v>0</v>
          </cell>
          <cell r="Z2135">
            <v>0</v>
          </cell>
          <cell r="AA2135">
            <v>0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1</v>
          </cell>
        </row>
        <row r="2136">
          <cell r="A2136" t="str">
            <v>xxx</v>
          </cell>
          <cell r="B2136" t="str">
            <v>17.2.55@h</v>
          </cell>
          <cell r="C2136">
            <v>0</v>
          </cell>
          <cell r="D2136">
            <v>0</v>
          </cell>
          <cell r="E2136">
            <v>0</v>
          </cell>
          <cell r="F2136">
            <v>0</v>
          </cell>
          <cell r="G2136">
            <v>0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0</v>
          </cell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  <cell r="Y2136">
            <v>0</v>
          </cell>
          <cell r="Z2136">
            <v>0</v>
          </cell>
          <cell r="AA2136">
            <v>0</v>
          </cell>
          <cell r="AB2136">
            <v>0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</row>
        <row r="2137">
          <cell r="A2137" t="str">
            <v>xxx</v>
          </cell>
          <cell r="B2137" t="str">
            <v>17.2.55@x</v>
          </cell>
          <cell r="C2137">
            <v>0</v>
          </cell>
          <cell r="D2137">
            <v>0</v>
          </cell>
          <cell r="E2137">
            <v>0</v>
          </cell>
          <cell r="F2137">
            <v>0</v>
          </cell>
          <cell r="G2137">
            <v>0</v>
          </cell>
          <cell r="H2137">
            <v>0</v>
          </cell>
          <cell r="I2137">
            <v>0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0</v>
          </cell>
          <cell r="T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0</v>
          </cell>
          <cell r="Y2137">
            <v>0</v>
          </cell>
          <cell r="Z2137">
            <v>0</v>
          </cell>
          <cell r="AA2137">
            <v>0</v>
          </cell>
          <cell r="AB2137">
            <v>0</v>
          </cell>
          <cell r="AC2137">
            <v>0</v>
          </cell>
          <cell r="AD2137">
            <v>0</v>
          </cell>
          <cell r="AE2137">
            <v>0</v>
          </cell>
          <cell r="AF2137">
            <v>0</v>
          </cell>
          <cell r="AG2137">
            <v>0</v>
          </cell>
          <cell r="AH2137">
            <v>0</v>
          </cell>
          <cell r="AI2137">
            <v>0</v>
          </cell>
        </row>
        <row r="2138">
          <cell r="A2138" t="str">
            <v>xxx</v>
          </cell>
          <cell r="B2138" t="str">
            <v>17.2.56@a</v>
          </cell>
          <cell r="C2138">
            <v>0</v>
          </cell>
          <cell r="D2138">
            <v>2</v>
          </cell>
          <cell r="E2138">
            <v>0</v>
          </cell>
          <cell r="F2138">
            <v>0</v>
          </cell>
          <cell r="G2138">
            <v>0</v>
          </cell>
          <cell r="H2138">
            <v>0</v>
          </cell>
          <cell r="I2138">
            <v>0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2</v>
          </cell>
        </row>
        <row r="2139">
          <cell r="A2139" t="str">
            <v>xxx</v>
          </cell>
          <cell r="B2139" t="str">
            <v>17.2.56@b</v>
          </cell>
          <cell r="C2139">
            <v>0</v>
          </cell>
          <cell r="D2139">
            <v>0</v>
          </cell>
          <cell r="E2139">
            <v>0</v>
          </cell>
          <cell r="F2139">
            <v>0</v>
          </cell>
          <cell r="G2139">
            <v>0</v>
          </cell>
          <cell r="H2139">
            <v>0</v>
          </cell>
          <cell r="I2139">
            <v>0</v>
          </cell>
          <cell r="J2139">
            <v>1</v>
          </cell>
          <cell r="K2139">
            <v>0</v>
          </cell>
          <cell r="L2139">
            <v>0</v>
          </cell>
          <cell r="M2139">
            <v>1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  <cell r="T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  <cell r="Y2139">
            <v>0</v>
          </cell>
          <cell r="Z2139">
            <v>0</v>
          </cell>
          <cell r="AA2139">
            <v>0</v>
          </cell>
          <cell r="AB2139">
            <v>0</v>
          </cell>
          <cell r="AC2139">
            <v>0</v>
          </cell>
          <cell r="AD2139">
            <v>0</v>
          </cell>
          <cell r="AE2139">
            <v>0</v>
          </cell>
          <cell r="AF2139">
            <v>0</v>
          </cell>
          <cell r="AG2139">
            <v>0</v>
          </cell>
          <cell r="AH2139">
            <v>0</v>
          </cell>
          <cell r="AI2139">
            <v>2</v>
          </cell>
        </row>
        <row r="2140">
          <cell r="A2140" t="str">
            <v>xxx</v>
          </cell>
          <cell r="B2140" t="str">
            <v>17.2.56@c</v>
          </cell>
          <cell r="C2140">
            <v>0</v>
          </cell>
          <cell r="D2140">
            <v>1</v>
          </cell>
          <cell r="E2140">
            <v>0</v>
          </cell>
          <cell r="F2140">
            <v>0</v>
          </cell>
          <cell r="G2140">
            <v>0</v>
          </cell>
          <cell r="H2140">
            <v>0</v>
          </cell>
          <cell r="I2140">
            <v>0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  <cell r="Y2140">
            <v>0</v>
          </cell>
          <cell r="Z2140">
            <v>0</v>
          </cell>
          <cell r="AA2140">
            <v>0</v>
          </cell>
          <cell r="AB2140">
            <v>0</v>
          </cell>
          <cell r="AC2140">
            <v>0</v>
          </cell>
          <cell r="AD2140">
            <v>0</v>
          </cell>
          <cell r="AE2140">
            <v>0</v>
          </cell>
          <cell r="AF2140">
            <v>0</v>
          </cell>
          <cell r="AG2140">
            <v>0</v>
          </cell>
          <cell r="AH2140">
            <v>0</v>
          </cell>
          <cell r="AI2140">
            <v>1</v>
          </cell>
        </row>
        <row r="2141">
          <cell r="A2141" t="str">
            <v>xxx</v>
          </cell>
          <cell r="B2141" t="str">
            <v>17.2.56@d</v>
          </cell>
          <cell r="C2141">
            <v>0</v>
          </cell>
          <cell r="D2141">
            <v>4</v>
          </cell>
          <cell r="E2141">
            <v>0</v>
          </cell>
          <cell r="F2141">
            <v>0</v>
          </cell>
          <cell r="G2141">
            <v>0</v>
          </cell>
          <cell r="H2141">
            <v>0</v>
          </cell>
          <cell r="I2141">
            <v>0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0</v>
          </cell>
          <cell r="T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0</v>
          </cell>
          <cell r="Y2141">
            <v>0</v>
          </cell>
          <cell r="Z2141">
            <v>0</v>
          </cell>
          <cell r="AA2141">
            <v>0</v>
          </cell>
          <cell r="AB2141">
            <v>0</v>
          </cell>
          <cell r="AC2141">
            <v>0</v>
          </cell>
          <cell r="AD2141">
            <v>0</v>
          </cell>
          <cell r="AE2141">
            <v>0</v>
          </cell>
          <cell r="AF2141">
            <v>0</v>
          </cell>
          <cell r="AG2141">
            <v>0</v>
          </cell>
          <cell r="AH2141">
            <v>0</v>
          </cell>
          <cell r="AI2141">
            <v>4</v>
          </cell>
        </row>
        <row r="2142">
          <cell r="A2142" t="str">
            <v>xxx</v>
          </cell>
          <cell r="B2142" t="str">
            <v>17.2.57@a</v>
          </cell>
          <cell r="C2142">
            <v>0</v>
          </cell>
          <cell r="D2142">
            <v>5</v>
          </cell>
          <cell r="E2142">
            <v>0</v>
          </cell>
          <cell r="F2142">
            <v>0</v>
          </cell>
          <cell r="G2142">
            <v>0</v>
          </cell>
          <cell r="H2142">
            <v>0</v>
          </cell>
          <cell r="I2142">
            <v>0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5</v>
          </cell>
        </row>
        <row r="2143">
          <cell r="A2143" t="str">
            <v>xxx</v>
          </cell>
          <cell r="B2143" t="str">
            <v>17.2.57@b</v>
          </cell>
          <cell r="C2143">
            <v>0</v>
          </cell>
          <cell r="D2143">
            <v>1</v>
          </cell>
          <cell r="E2143">
            <v>0</v>
          </cell>
          <cell r="F2143">
            <v>0</v>
          </cell>
          <cell r="G2143">
            <v>0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0</v>
          </cell>
          <cell r="Y2143">
            <v>0</v>
          </cell>
          <cell r="Z2143">
            <v>0</v>
          </cell>
          <cell r="AA2143">
            <v>1</v>
          </cell>
          <cell r="AB2143">
            <v>0</v>
          </cell>
          <cell r="AC2143">
            <v>0</v>
          </cell>
          <cell r="AD2143">
            <v>0</v>
          </cell>
          <cell r="AE2143">
            <v>0</v>
          </cell>
          <cell r="AF2143">
            <v>0</v>
          </cell>
          <cell r="AG2143">
            <v>0</v>
          </cell>
          <cell r="AH2143">
            <v>0</v>
          </cell>
          <cell r="AI2143">
            <v>2</v>
          </cell>
        </row>
        <row r="2144">
          <cell r="A2144" t="str">
            <v>xxx</v>
          </cell>
          <cell r="B2144" t="str">
            <v>17.2.58@a</v>
          </cell>
          <cell r="C2144">
            <v>0</v>
          </cell>
          <cell r="D2144">
            <v>0</v>
          </cell>
          <cell r="E2144">
            <v>0</v>
          </cell>
          <cell r="F2144">
            <v>0</v>
          </cell>
          <cell r="G2144">
            <v>0</v>
          </cell>
          <cell r="H2144">
            <v>0</v>
          </cell>
          <cell r="I2144">
            <v>0</v>
          </cell>
          <cell r="J2144">
            <v>0</v>
          </cell>
          <cell r="K2144">
            <v>0</v>
          </cell>
          <cell r="L2144">
            <v>1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  <cell r="U2144">
            <v>0</v>
          </cell>
          <cell r="V2144">
            <v>0</v>
          </cell>
          <cell r="W2144">
            <v>0</v>
          </cell>
          <cell r="X2144">
            <v>0</v>
          </cell>
          <cell r="Y2144">
            <v>0</v>
          </cell>
          <cell r="Z2144">
            <v>0</v>
          </cell>
          <cell r="AA2144">
            <v>0</v>
          </cell>
          <cell r="AB2144">
            <v>0</v>
          </cell>
          <cell r="AC2144">
            <v>0</v>
          </cell>
          <cell r="AD2144">
            <v>0</v>
          </cell>
          <cell r="AE2144">
            <v>0</v>
          </cell>
          <cell r="AF2144">
            <v>0</v>
          </cell>
          <cell r="AG2144">
            <v>0</v>
          </cell>
          <cell r="AH2144">
            <v>0</v>
          </cell>
          <cell r="AI2144">
            <v>1</v>
          </cell>
        </row>
        <row r="2145">
          <cell r="A2145" t="str">
            <v>xxx</v>
          </cell>
          <cell r="B2145" t="str">
            <v>17.2.58@c</v>
          </cell>
          <cell r="C2145">
            <v>1</v>
          </cell>
          <cell r="D2145">
            <v>0</v>
          </cell>
          <cell r="E2145">
            <v>0</v>
          </cell>
          <cell r="F2145">
            <v>0</v>
          </cell>
          <cell r="G2145">
            <v>0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0</v>
          </cell>
          <cell r="Y2145">
            <v>0</v>
          </cell>
          <cell r="Z2145">
            <v>0</v>
          </cell>
          <cell r="AA2145">
            <v>0</v>
          </cell>
          <cell r="AB2145">
            <v>0</v>
          </cell>
          <cell r="AC2145">
            <v>0</v>
          </cell>
          <cell r="AD2145">
            <v>0</v>
          </cell>
          <cell r="AE2145">
            <v>0</v>
          </cell>
          <cell r="AF2145">
            <v>0</v>
          </cell>
          <cell r="AG2145">
            <v>0</v>
          </cell>
          <cell r="AH2145">
            <v>0</v>
          </cell>
          <cell r="AI2145">
            <v>1</v>
          </cell>
        </row>
        <row r="2146">
          <cell r="A2146" t="str">
            <v>xxx</v>
          </cell>
          <cell r="B2146" t="str">
            <v>17.2.58@d</v>
          </cell>
          <cell r="C2146">
            <v>0</v>
          </cell>
          <cell r="D2146">
            <v>1</v>
          </cell>
          <cell r="E2146">
            <v>0</v>
          </cell>
          <cell r="F2146">
            <v>0</v>
          </cell>
          <cell r="G2146">
            <v>0</v>
          </cell>
          <cell r="H2146">
            <v>0</v>
          </cell>
          <cell r="I2146">
            <v>0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0</v>
          </cell>
          <cell r="S2146">
            <v>0</v>
          </cell>
          <cell r="T2146">
            <v>0</v>
          </cell>
          <cell r="U2146">
            <v>0</v>
          </cell>
          <cell r="V2146">
            <v>0</v>
          </cell>
          <cell r="W2146">
            <v>0</v>
          </cell>
          <cell r="X2146">
            <v>0</v>
          </cell>
          <cell r="Y2146">
            <v>0</v>
          </cell>
          <cell r="Z2146">
            <v>0</v>
          </cell>
          <cell r="AA2146">
            <v>0</v>
          </cell>
          <cell r="AB2146">
            <v>0</v>
          </cell>
          <cell r="AC2146">
            <v>0</v>
          </cell>
          <cell r="AD2146">
            <v>0</v>
          </cell>
          <cell r="AE2146">
            <v>0</v>
          </cell>
          <cell r="AF2146">
            <v>0</v>
          </cell>
          <cell r="AG2146">
            <v>0</v>
          </cell>
          <cell r="AH2146">
            <v>0</v>
          </cell>
          <cell r="AI2146">
            <v>1</v>
          </cell>
        </row>
        <row r="2147">
          <cell r="A2147" t="str">
            <v>xxx</v>
          </cell>
          <cell r="B2147" t="str">
            <v>17.2.58@e</v>
          </cell>
          <cell r="C2147">
            <v>0</v>
          </cell>
          <cell r="D2147">
            <v>0</v>
          </cell>
          <cell r="E2147">
            <v>0</v>
          </cell>
          <cell r="F2147">
            <v>0</v>
          </cell>
          <cell r="G2147">
            <v>1</v>
          </cell>
          <cell r="H2147">
            <v>0</v>
          </cell>
          <cell r="I2147">
            <v>0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  <cell r="U2147">
            <v>0</v>
          </cell>
          <cell r="V2147">
            <v>0</v>
          </cell>
          <cell r="W2147">
            <v>0</v>
          </cell>
          <cell r="X2147">
            <v>0</v>
          </cell>
          <cell r="Y2147">
            <v>0</v>
          </cell>
          <cell r="Z2147">
            <v>0</v>
          </cell>
          <cell r="AA2147">
            <v>0</v>
          </cell>
          <cell r="AB2147">
            <v>0</v>
          </cell>
          <cell r="AC2147">
            <v>0</v>
          </cell>
          <cell r="AD2147">
            <v>0</v>
          </cell>
          <cell r="AE2147">
            <v>0</v>
          </cell>
          <cell r="AF2147">
            <v>0</v>
          </cell>
          <cell r="AG2147">
            <v>0</v>
          </cell>
          <cell r="AH2147">
            <v>0</v>
          </cell>
          <cell r="AI2147">
            <v>1</v>
          </cell>
        </row>
        <row r="2148">
          <cell r="A2148" t="str">
            <v>xxx</v>
          </cell>
          <cell r="B2148" t="str">
            <v>17.2.58@h</v>
          </cell>
          <cell r="C2148">
            <v>0</v>
          </cell>
          <cell r="D2148">
            <v>0</v>
          </cell>
          <cell r="E2148">
            <v>0</v>
          </cell>
          <cell r="F2148">
            <v>0</v>
          </cell>
          <cell r="G2148">
            <v>0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</row>
        <row r="2149">
          <cell r="A2149" t="str">
            <v>xxx</v>
          </cell>
          <cell r="B2149" t="str">
            <v>17.2.59@a</v>
          </cell>
          <cell r="C2149">
            <v>0</v>
          </cell>
          <cell r="D2149">
            <v>2</v>
          </cell>
          <cell r="E2149">
            <v>0</v>
          </cell>
          <cell r="F2149">
            <v>0</v>
          </cell>
          <cell r="G2149">
            <v>0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1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0</v>
          </cell>
          <cell r="AH2149">
            <v>0</v>
          </cell>
          <cell r="AI2149">
            <v>3</v>
          </cell>
        </row>
        <row r="2150">
          <cell r="A2150" t="str">
            <v>xxx</v>
          </cell>
          <cell r="B2150" t="str">
            <v>17.2.59@b</v>
          </cell>
          <cell r="C2150">
            <v>0</v>
          </cell>
          <cell r="D2150">
            <v>0</v>
          </cell>
          <cell r="E2150">
            <v>0</v>
          </cell>
          <cell r="F2150">
            <v>0</v>
          </cell>
          <cell r="G2150">
            <v>0</v>
          </cell>
          <cell r="H2150">
            <v>0</v>
          </cell>
          <cell r="I2150">
            <v>0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1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B2150">
            <v>0</v>
          </cell>
          <cell r="AC2150">
            <v>0</v>
          </cell>
          <cell r="AD2150">
            <v>0</v>
          </cell>
          <cell r="AE2150">
            <v>0</v>
          </cell>
          <cell r="AF2150">
            <v>0</v>
          </cell>
          <cell r="AG2150">
            <v>0</v>
          </cell>
          <cell r="AH2150">
            <v>0</v>
          </cell>
          <cell r="AI2150">
            <v>1</v>
          </cell>
        </row>
        <row r="2151">
          <cell r="A2151" t="str">
            <v>xxx</v>
          </cell>
          <cell r="B2151" t="str">
            <v>17.2.59@d</v>
          </cell>
          <cell r="C2151">
            <v>0</v>
          </cell>
          <cell r="D2151">
            <v>1</v>
          </cell>
          <cell r="E2151">
            <v>0</v>
          </cell>
          <cell r="F2151">
            <v>1</v>
          </cell>
          <cell r="G2151">
            <v>0</v>
          </cell>
          <cell r="H2151">
            <v>0</v>
          </cell>
          <cell r="I2151">
            <v>0</v>
          </cell>
          <cell r="J2151">
            <v>1</v>
          </cell>
          <cell r="K2151">
            <v>0</v>
          </cell>
          <cell r="L2151">
            <v>4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  <cell r="AA2151">
            <v>0</v>
          </cell>
          <cell r="AB2151">
            <v>0</v>
          </cell>
          <cell r="AC2151">
            <v>0</v>
          </cell>
          <cell r="AD2151">
            <v>0</v>
          </cell>
          <cell r="AE2151">
            <v>0</v>
          </cell>
          <cell r="AF2151">
            <v>0</v>
          </cell>
          <cell r="AG2151">
            <v>0</v>
          </cell>
          <cell r="AH2151">
            <v>0</v>
          </cell>
          <cell r="AI2151">
            <v>7</v>
          </cell>
        </row>
        <row r="2152">
          <cell r="A2152" t="str">
            <v>xxx</v>
          </cell>
          <cell r="B2152" t="str">
            <v>17.2.59@e</v>
          </cell>
          <cell r="C2152">
            <v>0</v>
          </cell>
          <cell r="D2152">
            <v>2</v>
          </cell>
          <cell r="E2152">
            <v>0</v>
          </cell>
          <cell r="F2152">
            <v>0</v>
          </cell>
          <cell r="G2152">
            <v>0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B2152">
            <v>0</v>
          </cell>
          <cell r="AC2152">
            <v>0</v>
          </cell>
          <cell r="AD2152">
            <v>0</v>
          </cell>
          <cell r="AE2152">
            <v>0</v>
          </cell>
          <cell r="AF2152">
            <v>0</v>
          </cell>
          <cell r="AG2152">
            <v>0</v>
          </cell>
          <cell r="AH2152">
            <v>0</v>
          </cell>
          <cell r="AI2152">
            <v>2</v>
          </cell>
        </row>
        <row r="2153">
          <cell r="A2153" t="str">
            <v>xxx</v>
          </cell>
          <cell r="B2153" t="str">
            <v>17.2.59@g</v>
          </cell>
          <cell r="C2153">
            <v>0</v>
          </cell>
          <cell r="D2153">
            <v>0</v>
          </cell>
          <cell r="E2153">
            <v>0</v>
          </cell>
          <cell r="F2153">
            <v>0</v>
          </cell>
          <cell r="G2153">
            <v>0</v>
          </cell>
          <cell r="H2153">
            <v>0</v>
          </cell>
          <cell r="I2153">
            <v>0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B2153">
            <v>0</v>
          </cell>
          <cell r="AC2153">
            <v>0</v>
          </cell>
          <cell r="AD2153">
            <v>0</v>
          </cell>
          <cell r="AE2153">
            <v>0</v>
          </cell>
          <cell r="AF2153">
            <v>0</v>
          </cell>
          <cell r="AG2153">
            <v>0</v>
          </cell>
          <cell r="AH2153">
            <v>0</v>
          </cell>
          <cell r="AI2153">
            <v>0</v>
          </cell>
        </row>
        <row r="2154">
          <cell r="A2154" t="str">
            <v>Butterfly Rock</v>
          </cell>
          <cell r="B2154" t="str">
            <v>17.2.60@a</v>
          </cell>
          <cell r="C2154">
            <v>0</v>
          </cell>
          <cell r="D2154">
            <v>6</v>
          </cell>
          <cell r="E2154">
            <v>0</v>
          </cell>
          <cell r="F2154">
            <v>4</v>
          </cell>
          <cell r="G2154">
            <v>0</v>
          </cell>
          <cell r="H2154">
            <v>0</v>
          </cell>
          <cell r="I2154">
            <v>0</v>
          </cell>
          <cell r="J2154">
            <v>2</v>
          </cell>
          <cell r="K2154">
            <v>0</v>
          </cell>
          <cell r="L2154">
            <v>0</v>
          </cell>
          <cell r="M2154">
            <v>1</v>
          </cell>
          <cell r="N2154">
            <v>0</v>
          </cell>
          <cell r="O2154">
            <v>0</v>
          </cell>
          <cell r="P2154">
            <v>0</v>
          </cell>
          <cell r="Q2154">
            <v>2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B2154">
            <v>0</v>
          </cell>
          <cell r="AC2154">
            <v>0</v>
          </cell>
          <cell r="AD2154">
            <v>0</v>
          </cell>
          <cell r="AE2154">
            <v>0</v>
          </cell>
          <cell r="AF2154">
            <v>0</v>
          </cell>
          <cell r="AG2154">
            <v>0</v>
          </cell>
          <cell r="AH2154">
            <v>0</v>
          </cell>
          <cell r="AI2154">
            <v>15</v>
          </cell>
        </row>
        <row r="2155">
          <cell r="A2155" t="str">
            <v>xxx</v>
          </cell>
          <cell r="B2155" t="str">
            <v>17.2.61@a</v>
          </cell>
          <cell r="C2155">
            <v>2</v>
          </cell>
          <cell r="D2155">
            <v>2</v>
          </cell>
          <cell r="E2155">
            <v>0</v>
          </cell>
          <cell r="F2155">
            <v>0</v>
          </cell>
          <cell r="G2155">
            <v>0</v>
          </cell>
          <cell r="H2155">
            <v>0</v>
          </cell>
          <cell r="I2155">
            <v>0</v>
          </cell>
          <cell r="J2155">
            <v>0</v>
          </cell>
          <cell r="K2155">
            <v>0</v>
          </cell>
          <cell r="L2155">
            <v>0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  <cell r="AA2155">
            <v>0</v>
          </cell>
          <cell r="AB2155">
            <v>0</v>
          </cell>
          <cell r="AC2155">
            <v>0</v>
          </cell>
          <cell r="AD2155">
            <v>0</v>
          </cell>
          <cell r="AE2155">
            <v>0</v>
          </cell>
          <cell r="AF2155">
            <v>0</v>
          </cell>
          <cell r="AG2155">
            <v>0</v>
          </cell>
          <cell r="AH2155">
            <v>0</v>
          </cell>
          <cell r="AI2155">
            <v>4</v>
          </cell>
        </row>
        <row r="2156">
          <cell r="A2156" t="str">
            <v>xxx</v>
          </cell>
          <cell r="B2156" t="str">
            <v>17.2.61@b</v>
          </cell>
          <cell r="C2156">
            <v>0</v>
          </cell>
          <cell r="D2156">
            <v>2</v>
          </cell>
          <cell r="E2156">
            <v>0</v>
          </cell>
          <cell r="F2156">
            <v>0</v>
          </cell>
          <cell r="G2156">
            <v>0</v>
          </cell>
          <cell r="H2156">
            <v>0</v>
          </cell>
          <cell r="I2156">
            <v>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B2156">
            <v>0</v>
          </cell>
          <cell r="AC2156">
            <v>0</v>
          </cell>
          <cell r="AD2156">
            <v>0</v>
          </cell>
          <cell r="AE2156">
            <v>0</v>
          </cell>
          <cell r="AF2156">
            <v>0</v>
          </cell>
          <cell r="AG2156">
            <v>0</v>
          </cell>
          <cell r="AH2156">
            <v>0</v>
          </cell>
          <cell r="AI2156">
            <v>2</v>
          </cell>
        </row>
        <row r="2157">
          <cell r="A2157" t="str">
            <v>xxx</v>
          </cell>
          <cell r="B2157" t="str">
            <v>17.2.62@a</v>
          </cell>
          <cell r="C2157">
            <v>1</v>
          </cell>
          <cell r="D2157">
            <v>0</v>
          </cell>
          <cell r="E2157">
            <v>0</v>
          </cell>
          <cell r="F2157">
            <v>0</v>
          </cell>
          <cell r="G2157">
            <v>1</v>
          </cell>
          <cell r="H2157">
            <v>0</v>
          </cell>
          <cell r="I2157">
            <v>0</v>
          </cell>
          <cell r="J2157">
            <v>1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B2157">
            <v>0</v>
          </cell>
          <cell r="AC2157">
            <v>0</v>
          </cell>
          <cell r="AD2157">
            <v>0</v>
          </cell>
          <cell r="AE2157">
            <v>0</v>
          </cell>
          <cell r="AF2157">
            <v>0</v>
          </cell>
          <cell r="AG2157">
            <v>0</v>
          </cell>
          <cell r="AH2157">
            <v>0</v>
          </cell>
          <cell r="AI2157">
            <v>3</v>
          </cell>
        </row>
        <row r="2158">
          <cell r="A2158" t="str">
            <v>xxx</v>
          </cell>
          <cell r="B2158" t="str">
            <v>17.2.62@b</v>
          </cell>
          <cell r="C2158">
            <v>0</v>
          </cell>
          <cell r="D2158">
            <v>0</v>
          </cell>
          <cell r="E2158">
            <v>0</v>
          </cell>
          <cell r="F2158">
            <v>0</v>
          </cell>
          <cell r="G2158">
            <v>0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B2158">
            <v>0</v>
          </cell>
          <cell r="AC2158">
            <v>0</v>
          </cell>
          <cell r="AD2158">
            <v>0</v>
          </cell>
          <cell r="AE2158">
            <v>0</v>
          </cell>
          <cell r="AF2158">
            <v>0</v>
          </cell>
          <cell r="AG2158">
            <v>0</v>
          </cell>
          <cell r="AH2158">
            <v>0</v>
          </cell>
          <cell r="AI2158">
            <v>0</v>
          </cell>
        </row>
        <row r="2159">
          <cell r="A2159" t="str">
            <v>xxx</v>
          </cell>
          <cell r="B2159" t="str">
            <v>17.2.62@c</v>
          </cell>
          <cell r="C2159">
            <v>0</v>
          </cell>
          <cell r="D2159">
            <v>1</v>
          </cell>
          <cell r="E2159">
            <v>0</v>
          </cell>
          <cell r="F2159">
            <v>0</v>
          </cell>
          <cell r="G2159">
            <v>0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  <cell r="AA2159">
            <v>0</v>
          </cell>
          <cell r="AB2159">
            <v>0</v>
          </cell>
          <cell r="AC2159">
            <v>0</v>
          </cell>
          <cell r="AD2159">
            <v>0</v>
          </cell>
          <cell r="AE2159">
            <v>0</v>
          </cell>
          <cell r="AF2159">
            <v>0</v>
          </cell>
          <cell r="AG2159">
            <v>0</v>
          </cell>
          <cell r="AH2159">
            <v>0</v>
          </cell>
          <cell r="AI2159">
            <v>1</v>
          </cell>
        </row>
        <row r="2160">
          <cell r="A2160" t="str">
            <v>xxx</v>
          </cell>
          <cell r="B2160" t="str">
            <v>17.2.62@d</v>
          </cell>
          <cell r="C2160">
            <v>0</v>
          </cell>
          <cell r="D2160">
            <v>0</v>
          </cell>
          <cell r="E2160">
            <v>0</v>
          </cell>
          <cell r="F2160">
            <v>0</v>
          </cell>
          <cell r="G2160">
            <v>0</v>
          </cell>
          <cell r="H2160">
            <v>0</v>
          </cell>
          <cell r="I2160">
            <v>0</v>
          </cell>
          <cell r="J2160">
            <v>1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B2160">
            <v>0</v>
          </cell>
          <cell r="AC2160">
            <v>0</v>
          </cell>
          <cell r="AD2160">
            <v>0</v>
          </cell>
          <cell r="AE2160">
            <v>0</v>
          </cell>
          <cell r="AF2160">
            <v>0</v>
          </cell>
          <cell r="AG2160">
            <v>0</v>
          </cell>
          <cell r="AH2160">
            <v>0</v>
          </cell>
          <cell r="AI2160">
            <v>1</v>
          </cell>
        </row>
        <row r="2161">
          <cell r="A2161" t="str">
            <v>xxx</v>
          </cell>
          <cell r="B2161" t="str">
            <v>17.2.63@a</v>
          </cell>
          <cell r="C2161">
            <v>2</v>
          </cell>
          <cell r="D2161">
            <v>3</v>
          </cell>
          <cell r="E2161">
            <v>1</v>
          </cell>
          <cell r="F2161">
            <v>3</v>
          </cell>
          <cell r="G2161">
            <v>0</v>
          </cell>
          <cell r="H2161">
            <v>1</v>
          </cell>
          <cell r="I2161">
            <v>0</v>
          </cell>
          <cell r="J2161">
            <v>4</v>
          </cell>
          <cell r="K2161">
            <v>0</v>
          </cell>
          <cell r="L2161">
            <v>2</v>
          </cell>
          <cell r="M2161">
            <v>1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1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A2161">
            <v>0</v>
          </cell>
          <cell r="AB2161">
            <v>0</v>
          </cell>
          <cell r="AC2161">
            <v>0</v>
          </cell>
          <cell r="AD2161">
            <v>0</v>
          </cell>
          <cell r="AE2161">
            <v>0</v>
          </cell>
          <cell r="AF2161">
            <v>2</v>
          </cell>
          <cell r="AG2161">
            <v>0</v>
          </cell>
          <cell r="AH2161">
            <v>0</v>
          </cell>
          <cell r="AI2161">
            <v>20</v>
          </cell>
        </row>
        <row r="2162">
          <cell r="A2162" t="str">
            <v>xxx</v>
          </cell>
          <cell r="B2162" t="str">
            <v>17.2.63@b</v>
          </cell>
          <cell r="C2162">
            <v>0</v>
          </cell>
          <cell r="D2162">
            <v>0</v>
          </cell>
          <cell r="E2162">
            <v>0</v>
          </cell>
          <cell r="F2162">
            <v>0</v>
          </cell>
          <cell r="G2162">
            <v>0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B2162">
            <v>0</v>
          </cell>
          <cell r="AC2162">
            <v>0</v>
          </cell>
          <cell r="AD2162">
            <v>0</v>
          </cell>
          <cell r="AE2162">
            <v>0</v>
          </cell>
          <cell r="AF2162">
            <v>0</v>
          </cell>
          <cell r="AG2162">
            <v>0</v>
          </cell>
          <cell r="AH2162">
            <v>0</v>
          </cell>
          <cell r="AI2162">
            <v>0</v>
          </cell>
        </row>
        <row r="2163">
          <cell r="A2163" t="str">
            <v>xxx</v>
          </cell>
          <cell r="B2163" t="str">
            <v>17.2.64@a</v>
          </cell>
          <cell r="C2163">
            <v>18</v>
          </cell>
          <cell r="D2163">
            <v>27</v>
          </cell>
          <cell r="E2163">
            <v>1</v>
          </cell>
          <cell r="F2163">
            <v>1</v>
          </cell>
          <cell r="G2163">
            <v>1</v>
          </cell>
          <cell r="H2163">
            <v>1</v>
          </cell>
          <cell r="I2163">
            <v>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3</v>
          </cell>
          <cell r="R2163">
            <v>0</v>
          </cell>
          <cell r="S2163">
            <v>0</v>
          </cell>
          <cell r="T2163">
            <v>0</v>
          </cell>
          <cell r="U2163">
            <v>1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53</v>
          </cell>
        </row>
        <row r="2164">
          <cell r="A2164" t="str">
            <v>xxx</v>
          </cell>
          <cell r="B2164" t="str">
            <v>17.2.64@b</v>
          </cell>
          <cell r="C2164">
            <v>0</v>
          </cell>
          <cell r="D2164">
            <v>0</v>
          </cell>
          <cell r="E2164">
            <v>0</v>
          </cell>
          <cell r="F2164">
            <v>0</v>
          </cell>
          <cell r="G2164">
            <v>0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</row>
        <row r="2165">
          <cell r="A2165" t="str">
            <v>xxx</v>
          </cell>
          <cell r="B2165" t="str">
            <v>17.2.64@c</v>
          </cell>
          <cell r="C2165">
            <v>1</v>
          </cell>
          <cell r="D2165">
            <v>0</v>
          </cell>
          <cell r="E2165">
            <v>0</v>
          </cell>
          <cell r="F2165">
            <v>0</v>
          </cell>
          <cell r="G2165">
            <v>0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>
            <v>0</v>
          </cell>
          <cell r="AB2165">
            <v>0</v>
          </cell>
          <cell r="AC2165">
            <v>0</v>
          </cell>
          <cell r="AD2165">
            <v>0</v>
          </cell>
          <cell r="AE2165">
            <v>0</v>
          </cell>
          <cell r="AF2165">
            <v>0</v>
          </cell>
          <cell r="AG2165">
            <v>0</v>
          </cell>
          <cell r="AH2165">
            <v>0</v>
          </cell>
          <cell r="AI2165">
            <v>1</v>
          </cell>
        </row>
        <row r="2166">
          <cell r="A2166" t="str">
            <v>xxx</v>
          </cell>
          <cell r="B2166" t="str">
            <v>17.2.64@d</v>
          </cell>
          <cell r="C2166">
            <v>0</v>
          </cell>
          <cell r="D2166">
            <v>1</v>
          </cell>
          <cell r="E2166">
            <v>0</v>
          </cell>
          <cell r="F2166">
            <v>0</v>
          </cell>
          <cell r="G2166">
            <v>0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1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B2166">
            <v>0</v>
          </cell>
          <cell r="AC2166">
            <v>0</v>
          </cell>
          <cell r="AD2166">
            <v>0</v>
          </cell>
          <cell r="AE2166">
            <v>0</v>
          </cell>
          <cell r="AF2166">
            <v>0</v>
          </cell>
          <cell r="AG2166">
            <v>0</v>
          </cell>
          <cell r="AH2166">
            <v>0</v>
          </cell>
          <cell r="AI2166">
            <v>2</v>
          </cell>
        </row>
        <row r="2167">
          <cell r="A2167" t="str">
            <v>xxx</v>
          </cell>
          <cell r="B2167" t="str">
            <v>17.2.64@e</v>
          </cell>
          <cell r="C2167">
            <v>1</v>
          </cell>
          <cell r="D2167">
            <v>2</v>
          </cell>
          <cell r="E2167">
            <v>0</v>
          </cell>
          <cell r="F2167">
            <v>0</v>
          </cell>
          <cell r="G2167">
            <v>0</v>
          </cell>
          <cell r="H2167">
            <v>0</v>
          </cell>
          <cell r="I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1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B2167">
            <v>0</v>
          </cell>
          <cell r="AC2167">
            <v>0</v>
          </cell>
          <cell r="AD2167">
            <v>0</v>
          </cell>
          <cell r="AE2167">
            <v>0</v>
          </cell>
          <cell r="AF2167">
            <v>0</v>
          </cell>
          <cell r="AG2167">
            <v>0</v>
          </cell>
          <cell r="AH2167">
            <v>0</v>
          </cell>
          <cell r="AI2167">
            <v>4</v>
          </cell>
        </row>
        <row r="2168">
          <cell r="A2168" t="str">
            <v>xxx</v>
          </cell>
          <cell r="B2168" t="str">
            <v>17.2.64@f</v>
          </cell>
          <cell r="C2168">
            <v>1</v>
          </cell>
          <cell r="D2168">
            <v>0</v>
          </cell>
          <cell r="E2168">
            <v>0</v>
          </cell>
          <cell r="F2168">
            <v>0</v>
          </cell>
          <cell r="G2168">
            <v>0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B2168">
            <v>0</v>
          </cell>
          <cell r="AC2168">
            <v>0</v>
          </cell>
          <cell r="AD2168">
            <v>0</v>
          </cell>
          <cell r="AE2168">
            <v>0</v>
          </cell>
          <cell r="AF2168">
            <v>0</v>
          </cell>
          <cell r="AG2168">
            <v>0</v>
          </cell>
          <cell r="AH2168">
            <v>0</v>
          </cell>
          <cell r="AI2168">
            <v>1</v>
          </cell>
        </row>
        <row r="2169">
          <cell r="A2169" t="str">
            <v>xxx</v>
          </cell>
          <cell r="B2169" t="str">
            <v>17.2.64@h</v>
          </cell>
          <cell r="C2169">
            <v>1</v>
          </cell>
          <cell r="D2169">
            <v>1</v>
          </cell>
          <cell r="E2169">
            <v>0</v>
          </cell>
          <cell r="F2169">
            <v>0</v>
          </cell>
          <cell r="G2169">
            <v>0</v>
          </cell>
          <cell r="H2169">
            <v>0</v>
          </cell>
          <cell r="I2169">
            <v>0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B2169">
            <v>0</v>
          </cell>
          <cell r="AC2169">
            <v>0</v>
          </cell>
          <cell r="AD2169">
            <v>0</v>
          </cell>
          <cell r="AE2169">
            <v>0</v>
          </cell>
          <cell r="AF2169">
            <v>0</v>
          </cell>
          <cell r="AG2169">
            <v>0</v>
          </cell>
          <cell r="AH2169">
            <v>0</v>
          </cell>
          <cell r="AI2169">
            <v>2</v>
          </cell>
        </row>
        <row r="2170">
          <cell r="A2170" t="str">
            <v>xxx</v>
          </cell>
          <cell r="B2170" t="str">
            <v>17.2.65@a</v>
          </cell>
          <cell r="C2170">
            <v>0</v>
          </cell>
          <cell r="D2170">
            <v>1</v>
          </cell>
          <cell r="E2170">
            <v>0</v>
          </cell>
          <cell r="F2170">
            <v>0</v>
          </cell>
          <cell r="G2170">
            <v>0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B2170">
            <v>0</v>
          </cell>
          <cell r="AC2170">
            <v>0</v>
          </cell>
          <cell r="AD2170">
            <v>0</v>
          </cell>
          <cell r="AE2170">
            <v>0</v>
          </cell>
          <cell r="AF2170">
            <v>0</v>
          </cell>
          <cell r="AG2170">
            <v>0</v>
          </cell>
          <cell r="AH2170">
            <v>0</v>
          </cell>
          <cell r="AI2170">
            <v>1</v>
          </cell>
        </row>
        <row r="2171">
          <cell r="A2171" t="str">
            <v>xxx</v>
          </cell>
          <cell r="B2171" t="str">
            <v>17.2.65@b</v>
          </cell>
          <cell r="C2171">
            <v>0</v>
          </cell>
          <cell r="D2171">
            <v>0</v>
          </cell>
          <cell r="E2171">
            <v>0</v>
          </cell>
          <cell r="F2171">
            <v>0</v>
          </cell>
          <cell r="G2171">
            <v>0</v>
          </cell>
          <cell r="H2171">
            <v>0</v>
          </cell>
          <cell r="I2171">
            <v>0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0</v>
          </cell>
          <cell r="AD2171">
            <v>0</v>
          </cell>
          <cell r="AE2171">
            <v>0</v>
          </cell>
          <cell r="AF2171">
            <v>0</v>
          </cell>
          <cell r="AG2171">
            <v>0</v>
          </cell>
          <cell r="AH2171">
            <v>0</v>
          </cell>
          <cell r="AI2171">
            <v>0</v>
          </cell>
        </row>
        <row r="2172">
          <cell r="A2172" t="str">
            <v>xxx</v>
          </cell>
          <cell r="B2172" t="str">
            <v>17.2.65@c</v>
          </cell>
          <cell r="C2172">
            <v>0</v>
          </cell>
          <cell r="D2172">
            <v>2</v>
          </cell>
          <cell r="E2172">
            <v>0</v>
          </cell>
          <cell r="F2172">
            <v>0</v>
          </cell>
          <cell r="G2172">
            <v>0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0</v>
          </cell>
          <cell r="AD2172">
            <v>0</v>
          </cell>
          <cell r="AE2172">
            <v>0</v>
          </cell>
          <cell r="AF2172">
            <v>0</v>
          </cell>
          <cell r="AG2172">
            <v>0</v>
          </cell>
          <cell r="AH2172">
            <v>0</v>
          </cell>
          <cell r="AI2172">
            <v>2</v>
          </cell>
        </row>
        <row r="2173">
          <cell r="A2173" t="str">
            <v>xxx</v>
          </cell>
          <cell r="B2173" t="str">
            <v>17.2.66@a</v>
          </cell>
          <cell r="C2173">
            <v>2</v>
          </cell>
          <cell r="D2173">
            <v>4</v>
          </cell>
          <cell r="E2173">
            <v>0</v>
          </cell>
          <cell r="F2173">
            <v>0</v>
          </cell>
          <cell r="G2173">
            <v>0</v>
          </cell>
          <cell r="H2173">
            <v>1</v>
          </cell>
          <cell r="I2173">
            <v>3</v>
          </cell>
          <cell r="J2173">
            <v>9</v>
          </cell>
          <cell r="K2173">
            <v>2</v>
          </cell>
          <cell r="L2173">
            <v>0</v>
          </cell>
          <cell r="M2173">
            <v>1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A2173">
            <v>0</v>
          </cell>
          <cell r="AB2173">
            <v>0</v>
          </cell>
          <cell r="AC2173">
            <v>0</v>
          </cell>
          <cell r="AD2173">
            <v>0</v>
          </cell>
          <cell r="AE2173">
            <v>10</v>
          </cell>
          <cell r="AF2173">
            <v>0</v>
          </cell>
          <cell r="AG2173">
            <v>0</v>
          </cell>
          <cell r="AH2173">
            <v>0</v>
          </cell>
          <cell r="AI2173">
            <v>32</v>
          </cell>
        </row>
        <row r="2174">
          <cell r="A2174" t="str">
            <v>xxx</v>
          </cell>
          <cell r="B2174" t="str">
            <v>17.2.66@b</v>
          </cell>
          <cell r="C2174">
            <v>2</v>
          </cell>
          <cell r="D2174">
            <v>1</v>
          </cell>
          <cell r="E2174">
            <v>0</v>
          </cell>
          <cell r="F2174">
            <v>0</v>
          </cell>
          <cell r="G2174">
            <v>0</v>
          </cell>
          <cell r="H2174">
            <v>0</v>
          </cell>
          <cell r="I2174">
            <v>0</v>
          </cell>
          <cell r="J2174">
            <v>1</v>
          </cell>
          <cell r="K2174">
            <v>1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A2174">
            <v>0</v>
          </cell>
          <cell r="AB2174">
            <v>0</v>
          </cell>
          <cell r="AC2174">
            <v>0</v>
          </cell>
          <cell r="AD2174">
            <v>0</v>
          </cell>
          <cell r="AE2174">
            <v>0</v>
          </cell>
          <cell r="AF2174">
            <v>0</v>
          </cell>
          <cell r="AG2174">
            <v>0</v>
          </cell>
          <cell r="AH2174">
            <v>0</v>
          </cell>
          <cell r="AI2174">
            <v>5</v>
          </cell>
        </row>
        <row r="2175">
          <cell r="A2175" t="str">
            <v>xxx</v>
          </cell>
          <cell r="B2175" t="str">
            <v>17.2.67@a</v>
          </cell>
          <cell r="C2175">
            <v>4</v>
          </cell>
          <cell r="D2175">
            <v>8</v>
          </cell>
          <cell r="E2175">
            <v>0</v>
          </cell>
          <cell r="F2175">
            <v>5</v>
          </cell>
          <cell r="G2175">
            <v>0</v>
          </cell>
          <cell r="H2175">
            <v>3</v>
          </cell>
          <cell r="I2175">
            <v>0</v>
          </cell>
          <cell r="J2175">
            <v>3</v>
          </cell>
          <cell r="K2175">
            <v>0</v>
          </cell>
          <cell r="L2175">
            <v>1</v>
          </cell>
          <cell r="M2175">
            <v>2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A2175">
            <v>0</v>
          </cell>
          <cell r="AB2175">
            <v>0</v>
          </cell>
          <cell r="AC2175">
            <v>0</v>
          </cell>
          <cell r="AD2175">
            <v>0</v>
          </cell>
          <cell r="AE2175">
            <v>0</v>
          </cell>
          <cell r="AF2175">
            <v>0</v>
          </cell>
          <cell r="AG2175">
            <v>0</v>
          </cell>
          <cell r="AH2175">
            <v>0</v>
          </cell>
          <cell r="AI2175">
            <v>26</v>
          </cell>
        </row>
        <row r="2176">
          <cell r="A2176" t="str">
            <v>xxx</v>
          </cell>
          <cell r="B2176" t="str">
            <v>17.2.59@h</v>
          </cell>
          <cell r="C2176">
            <v>0</v>
          </cell>
          <cell r="D2176">
            <v>0</v>
          </cell>
          <cell r="E2176">
            <v>0</v>
          </cell>
          <cell r="F2176">
            <v>0</v>
          </cell>
          <cell r="G2176">
            <v>0</v>
          </cell>
          <cell r="H2176">
            <v>1</v>
          </cell>
          <cell r="I2176">
            <v>0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0</v>
          </cell>
          <cell r="AA2176">
            <v>0</v>
          </cell>
          <cell r="AB2176">
            <v>0</v>
          </cell>
          <cell r="AC2176">
            <v>0</v>
          </cell>
          <cell r="AD2176">
            <v>0</v>
          </cell>
          <cell r="AE2176">
            <v>0</v>
          </cell>
          <cell r="AF2176">
            <v>0</v>
          </cell>
          <cell r="AG2176">
            <v>0</v>
          </cell>
          <cell r="AH2176">
            <v>0</v>
          </cell>
          <cell r="AI2176">
            <v>1</v>
          </cell>
        </row>
        <row r="2177">
          <cell r="A2177" t="str">
            <v>xxx</v>
          </cell>
          <cell r="B2177" t="str">
            <v>17.2.68@a</v>
          </cell>
          <cell r="C2177">
            <v>13</v>
          </cell>
          <cell r="D2177">
            <v>33</v>
          </cell>
          <cell r="E2177">
            <v>0</v>
          </cell>
          <cell r="F2177">
            <v>0</v>
          </cell>
          <cell r="G2177">
            <v>1</v>
          </cell>
          <cell r="H2177">
            <v>2</v>
          </cell>
          <cell r="I2177">
            <v>0</v>
          </cell>
          <cell r="J2177">
            <v>0</v>
          </cell>
          <cell r="K2177">
            <v>0</v>
          </cell>
          <cell r="L2177">
            <v>2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  <cell r="T2177">
            <v>1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0</v>
          </cell>
          <cell r="AA2177">
            <v>0</v>
          </cell>
          <cell r="AB2177">
            <v>0</v>
          </cell>
          <cell r="AC2177">
            <v>0</v>
          </cell>
          <cell r="AD2177">
            <v>0</v>
          </cell>
          <cell r="AE2177">
            <v>0</v>
          </cell>
          <cell r="AF2177">
            <v>0</v>
          </cell>
          <cell r="AG2177">
            <v>0</v>
          </cell>
          <cell r="AH2177">
            <v>0</v>
          </cell>
          <cell r="AI2177">
            <v>52</v>
          </cell>
        </row>
        <row r="2178">
          <cell r="A2178" t="str">
            <v>Roche des Peaux</v>
          </cell>
          <cell r="B2178" t="str">
            <v>17.2.68@b</v>
          </cell>
          <cell r="C2178">
            <v>7</v>
          </cell>
          <cell r="D2178">
            <v>35</v>
          </cell>
          <cell r="E2178">
            <v>0</v>
          </cell>
          <cell r="F2178">
            <v>18</v>
          </cell>
          <cell r="G2178">
            <v>4</v>
          </cell>
          <cell r="H2178">
            <v>6</v>
          </cell>
          <cell r="I2178">
            <v>1</v>
          </cell>
          <cell r="J2178">
            <v>8</v>
          </cell>
          <cell r="K2178">
            <v>1</v>
          </cell>
          <cell r="L2178">
            <v>1</v>
          </cell>
          <cell r="M2178">
            <v>5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0</v>
          </cell>
          <cell r="AD2178">
            <v>0</v>
          </cell>
          <cell r="AE2178">
            <v>0</v>
          </cell>
          <cell r="AF2178">
            <v>0</v>
          </cell>
          <cell r="AG2178">
            <v>0</v>
          </cell>
          <cell r="AH2178">
            <v>0</v>
          </cell>
          <cell r="AI2178">
            <v>86</v>
          </cell>
        </row>
        <row r="2179">
          <cell r="A2179" t="str">
            <v>Roche du Village de Skin Hill</v>
          </cell>
          <cell r="B2179" t="str">
            <v>17.2.69@a</v>
          </cell>
          <cell r="C2179">
            <v>0</v>
          </cell>
          <cell r="D2179">
            <v>1</v>
          </cell>
          <cell r="E2179">
            <v>0</v>
          </cell>
          <cell r="F2179">
            <v>0</v>
          </cell>
          <cell r="G2179">
            <v>0</v>
          </cell>
          <cell r="H2179">
            <v>3</v>
          </cell>
          <cell r="I2179">
            <v>0</v>
          </cell>
          <cell r="J2179">
            <v>0</v>
          </cell>
          <cell r="K2179">
            <v>0</v>
          </cell>
          <cell r="L2179">
            <v>1</v>
          </cell>
          <cell r="M2179">
            <v>1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0</v>
          </cell>
          <cell r="AD2179">
            <v>0</v>
          </cell>
          <cell r="AE2179">
            <v>0</v>
          </cell>
          <cell r="AF2179">
            <v>0</v>
          </cell>
          <cell r="AG2179">
            <v>0</v>
          </cell>
          <cell r="AH2179">
            <v>0</v>
          </cell>
          <cell r="AI2179">
            <v>6</v>
          </cell>
        </row>
        <row r="2180">
          <cell r="A2180" t="str">
            <v>xxx</v>
          </cell>
          <cell r="B2180" t="str">
            <v>17.2.69@b</v>
          </cell>
          <cell r="C2180">
            <v>1</v>
          </cell>
          <cell r="D2180">
            <v>0</v>
          </cell>
          <cell r="E2180">
            <v>0</v>
          </cell>
          <cell r="F2180">
            <v>0</v>
          </cell>
          <cell r="G2180">
            <v>0</v>
          </cell>
          <cell r="H2180">
            <v>0</v>
          </cell>
          <cell r="I2180">
            <v>0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0</v>
          </cell>
          <cell r="AA2180">
            <v>0</v>
          </cell>
          <cell r="AB2180">
            <v>0</v>
          </cell>
          <cell r="AC2180">
            <v>0</v>
          </cell>
          <cell r="AD2180">
            <v>0</v>
          </cell>
          <cell r="AE2180">
            <v>0</v>
          </cell>
          <cell r="AF2180">
            <v>0</v>
          </cell>
          <cell r="AG2180">
            <v>0</v>
          </cell>
          <cell r="AH2180">
            <v>0</v>
          </cell>
          <cell r="AI2180">
            <v>1</v>
          </cell>
        </row>
        <row r="2181">
          <cell r="A2181" t="str">
            <v>xxx</v>
          </cell>
          <cell r="B2181" t="str">
            <v>17.2.70@a</v>
          </cell>
          <cell r="C2181">
            <v>3</v>
          </cell>
          <cell r="D2181">
            <v>3</v>
          </cell>
          <cell r="E2181">
            <v>0</v>
          </cell>
          <cell r="F2181">
            <v>0</v>
          </cell>
          <cell r="G2181">
            <v>0</v>
          </cell>
          <cell r="H2181">
            <v>2</v>
          </cell>
          <cell r="I2181">
            <v>0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1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B2181">
            <v>0</v>
          </cell>
          <cell r="AC2181">
            <v>0</v>
          </cell>
          <cell r="AD2181">
            <v>0</v>
          </cell>
          <cell r="AE2181">
            <v>0</v>
          </cell>
          <cell r="AF2181">
            <v>0</v>
          </cell>
          <cell r="AG2181">
            <v>0</v>
          </cell>
          <cell r="AH2181">
            <v>0</v>
          </cell>
          <cell r="AI2181">
            <v>9</v>
          </cell>
        </row>
        <row r="2182">
          <cell r="A2182" t="str">
            <v>xxx</v>
          </cell>
          <cell r="B2182" t="str">
            <v>17.2.71@a</v>
          </cell>
          <cell r="C2182">
            <v>0</v>
          </cell>
          <cell r="D2182">
            <v>0</v>
          </cell>
          <cell r="E2182">
            <v>0</v>
          </cell>
          <cell r="F2182">
            <v>0</v>
          </cell>
          <cell r="G2182">
            <v>0</v>
          </cell>
          <cell r="H2182">
            <v>0</v>
          </cell>
          <cell r="I2182">
            <v>0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1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</v>
          </cell>
          <cell r="Y2182">
            <v>0</v>
          </cell>
          <cell r="Z2182">
            <v>0</v>
          </cell>
          <cell r="AA2182">
            <v>0</v>
          </cell>
          <cell r="AB2182">
            <v>0</v>
          </cell>
          <cell r="AC2182">
            <v>0</v>
          </cell>
          <cell r="AD2182">
            <v>0</v>
          </cell>
          <cell r="AE2182">
            <v>0</v>
          </cell>
          <cell r="AF2182">
            <v>0</v>
          </cell>
          <cell r="AG2182">
            <v>0</v>
          </cell>
          <cell r="AH2182">
            <v>0</v>
          </cell>
          <cell r="AI2182">
            <v>1</v>
          </cell>
        </row>
        <row r="2183">
          <cell r="A2183" t="str">
            <v>xxx</v>
          </cell>
          <cell r="B2183" t="str">
            <v>17.2.71@b</v>
          </cell>
          <cell r="C2183">
            <v>0</v>
          </cell>
          <cell r="D2183">
            <v>0</v>
          </cell>
          <cell r="E2183">
            <v>0</v>
          </cell>
          <cell r="F2183">
            <v>0</v>
          </cell>
          <cell r="G2183">
            <v>0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  <cell r="AA2183">
            <v>0</v>
          </cell>
          <cell r="AB2183">
            <v>0</v>
          </cell>
          <cell r="AC2183">
            <v>0</v>
          </cell>
          <cell r="AD2183">
            <v>0</v>
          </cell>
          <cell r="AE2183">
            <v>0</v>
          </cell>
          <cell r="AF2183">
            <v>0</v>
          </cell>
          <cell r="AG2183">
            <v>0</v>
          </cell>
          <cell r="AH2183">
            <v>0</v>
          </cell>
          <cell r="AI2183">
            <v>0</v>
          </cell>
        </row>
        <row r="2184">
          <cell r="A2184" t="str">
            <v>xxx</v>
          </cell>
          <cell r="B2184" t="str">
            <v>17.2.72@a</v>
          </cell>
          <cell r="C2184">
            <v>0</v>
          </cell>
          <cell r="D2184">
            <v>3</v>
          </cell>
          <cell r="E2184">
            <v>0</v>
          </cell>
          <cell r="F2184">
            <v>0</v>
          </cell>
          <cell r="G2184">
            <v>0</v>
          </cell>
          <cell r="H2184">
            <v>0</v>
          </cell>
          <cell r="I2184">
            <v>0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B2184">
            <v>0</v>
          </cell>
          <cell r="AC2184">
            <v>0</v>
          </cell>
          <cell r="AD2184">
            <v>0</v>
          </cell>
          <cell r="AE2184">
            <v>0</v>
          </cell>
          <cell r="AF2184">
            <v>0</v>
          </cell>
          <cell r="AG2184">
            <v>0</v>
          </cell>
          <cell r="AH2184">
            <v>0</v>
          </cell>
          <cell r="AI2184">
            <v>3</v>
          </cell>
        </row>
        <row r="2185">
          <cell r="A2185" t="str">
            <v>xxx</v>
          </cell>
          <cell r="B2185" t="str">
            <v>17.2.73@a</v>
          </cell>
          <cell r="C2185">
            <v>0</v>
          </cell>
          <cell r="D2185">
            <v>2</v>
          </cell>
          <cell r="E2185">
            <v>0</v>
          </cell>
          <cell r="F2185">
            <v>0</v>
          </cell>
          <cell r="G2185">
            <v>0</v>
          </cell>
          <cell r="H2185">
            <v>0</v>
          </cell>
          <cell r="I2185">
            <v>0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  <cell r="AA2185">
            <v>0</v>
          </cell>
          <cell r="AB2185">
            <v>0</v>
          </cell>
          <cell r="AC2185">
            <v>0</v>
          </cell>
          <cell r="AD2185">
            <v>0</v>
          </cell>
          <cell r="AE2185">
            <v>0</v>
          </cell>
          <cell r="AF2185">
            <v>0</v>
          </cell>
          <cell r="AG2185">
            <v>0</v>
          </cell>
          <cell r="AH2185">
            <v>0</v>
          </cell>
          <cell r="AI2185">
            <v>2</v>
          </cell>
        </row>
        <row r="2186">
          <cell r="A2186" t="str">
            <v>xxx</v>
          </cell>
          <cell r="B2186" t="str">
            <v>17.2.74@a</v>
          </cell>
          <cell r="C2186">
            <v>3</v>
          </cell>
          <cell r="D2186">
            <v>17</v>
          </cell>
          <cell r="E2186">
            <v>0</v>
          </cell>
          <cell r="F2186">
            <v>10</v>
          </cell>
          <cell r="G2186">
            <v>0</v>
          </cell>
          <cell r="H2186">
            <v>1</v>
          </cell>
          <cell r="I2186">
            <v>0</v>
          </cell>
          <cell r="J2186">
            <v>2</v>
          </cell>
          <cell r="K2186">
            <v>0</v>
          </cell>
          <cell r="L2186">
            <v>0</v>
          </cell>
          <cell r="M2186">
            <v>2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1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  <cell r="AA2186">
            <v>0</v>
          </cell>
          <cell r="AB2186">
            <v>0</v>
          </cell>
          <cell r="AC2186">
            <v>0</v>
          </cell>
          <cell r="AD2186">
            <v>0</v>
          </cell>
          <cell r="AE2186">
            <v>0</v>
          </cell>
          <cell r="AF2186">
            <v>0</v>
          </cell>
          <cell r="AG2186">
            <v>0</v>
          </cell>
          <cell r="AH2186">
            <v>0</v>
          </cell>
          <cell r="AI2186">
            <v>36</v>
          </cell>
        </row>
        <row r="2187">
          <cell r="A2187" t="str">
            <v>xxx</v>
          </cell>
          <cell r="B2187" t="str">
            <v>17.2.74@b</v>
          </cell>
          <cell r="C2187">
            <v>1</v>
          </cell>
          <cell r="D2187">
            <v>5</v>
          </cell>
          <cell r="E2187">
            <v>0</v>
          </cell>
          <cell r="F2187">
            <v>0</v>
          </cell>
          <cell r="G2187">
            <v>0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3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  <cell r="AA2187">
            <v>0</v>
          </cell>
          <cell r="AB2187">
            <v>0</v>
          </cell>
          <cell r="AC2187">
            <v>0</v>
          </cell>
          <cell r="AD2187">
            <v>0</v>
          </cell>
          <cell r="AE2187">
            <v>0</v>
          </cell>
          <cell r="AF2187">
            <v>0</v>
          </cell>
          <cell r="AG2187">
            <v>0</v>
          </cell>
          <cell r="AH2187">
            <v>0</v>
          </cell>
          <cell r="AI2187">
            <v>9</v>
          </cell>
        </row>
        <row r="2188">
          <cell r="A2188" t="str">
            <v>xxx</v>
          </cell>
          <cell r="B2188" t="str">
            <v>17.2.74@c</v>
          </cell>
          <cell r="C2188">
            <v>0</v>
          </cell>
          <cell r="D2188">
            <v>7</v>
          </cell>
          <cell r="E2188">
            <v>0</v>
          </cell>
          <cell r="F2188">
            <v>0</v>
          </cell>
          <cell r="G2188">
            <v>0</v>
          </cell>
          <cell r="H2188">
            <v>3</v>
          </cell>
          <cell r="I2188">
            <v>0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  <cell r="AA2188">
            <v>0</v>
          </cell>
          <cell r="AB2188">
            <v>0</v>
          </cell>
          <cell r="AC2188">
            <v>0</v>
          </cell>
          <cell r="AD2188">
            <v>0</v>
          </cell>
          <cell r="AE2188">
            <v>0</v>
          </cell>
          <cell r="AF2188">
            <v>1</v>
          </cell>
          <cell r="AG2188">
            <v>0</v>
          </cell>
          <cell r="AH2188">
            <v>0</v>
          </cell>
          <cell r="AI2188">
            <v>11</v>
          </cell>
        </row>
        <row r="2189">
          <cell r="A2189" t="str">
            <v>xxx</v>
          </cell>
          <cell r="B2189" t="str">
            <v>17.2.75@a</v>
          </cell>
          <cell r="C2189">
            <v>5</v>
          </cell>
          <cell r="D2189">
            <v>32</v>
          </cell>
          <cell r="E2189">
            <v>0</v>
          </cell>
          <cell r="F2189">
            <v>3</v>
          </cell>
          <cell r="G2189">
            <v>0</v>
          </cell>
          <cell r="H2189">
            <v>4</v>
          </cell>
          <cell r="I2189">
            <v>0</v>
          </cell>
          <cell r="J2189">
            <v>0</v>
          </cell>
          <cell r="K2189">
            <v>0</v>
          </cell>
          <cell r="L2189">
            <v>0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A2189">
            <v>0</v>
          </cell>
          <cell r="AB2189">
            <v>0</v>
          </cell>
          <cell r="AC2189">
            <v>0</v>
          </cell>
          <cell r="AD2189">
            <v>0</v>
          </cell>
          <cell r="AE2189">
            <v>0</v>
          </cell>
          <cell r="AF2189">
            <v>0</v>
          </cell>
          <cell r="AG2189">
            <v>0</v>
          </cell>
          <cell r="AH2189">
            <v>0</v>
          </cell>
          <cell r="AI2189">
            <v>44</v>
          </cell>
        </row>
        <row r="2190">
          <cell r="A2190" t="str">
            <v>Roche érodée de Fontanalba</v>
          </cell>
          <cell r="B2190" t="str">
            <v>17.2.75@b</v>
          </cell>
          <cell r="C2190">
            <v>11</v>
          </cell>
          <cell r="D2190">
            <v>29</v>
          </cell>
          <cell r="E2190">
            <v>1</v>
          </cell>
          <cell r="F2190">
            <v>1</v>
          </cell>
          <cell r="G2190">
            <v>1</v>
          </cell>
          <cell r="H2190">
            <v>1</v>
          </cell>
          <cell r="I2190">
            <v>0</v>
          </cell>
          <cell r="J2190">
            <v>0</v>
          </cell>
          <cell r="K2190">
            <v>0</v>
          </cell>
          <cell r="L2190">
            <v>0</v>
          </cell>
          <cell r="M2190">
            <v>2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  <cell r="AA2190">
            <v>0</v>
          </cell>
          <cell r="AB2190">
            <v>0</v>
          </cell>
          <cell r="AC2190">
            <v>0</v>
          </cell>
          <cell r="AD2190">
            <v>0</v>
          </cell>
          <cell r="AE2190">
            <v>0</v>
          </cell>
          <cell r="AF2190">
            <v>0</v>
          </cell>
          <cell r="AG2190">
            <v>0</v>
          </cell>
          <cell r="AH2190">
            <v>0</v>
          </cell>
          <cell r="AI2190">
            <v>46</v>
          </cell>
        </row>
        <row r="2191">
          <cell r="A2191" t="str">
            <v>xxx</v>
          </cell>
          <cell r="B2191" t="str">
            <v>17.2.75@c</v>
          </cell>
          <cell r="C2191">
            <v>1</v>
          </cell>
          <cell r="D2191">
            <v>9</v>
          </cell>
          <cell r="E2191">
            <v>0</v>
          </cell>
          <cell r="F2191">
            <v>0</v>
          </cell>
          <cell r="G2191">
            <v>0</v>
          </cell>
          <cell r="H2191">
            <v>0</v>
          </cell>
          <cell r="I2191">
            <v>0</v>
          </cell>
          <cell r="J2191">
            <v>0</v>
          </cell>
          <cell r="K2191">
            <v>0</v>
          </cell>
          <cell r="L2191">
            <v>0</v>
          </cell>
          <cell r="M2191">
            <v>2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A2191">
            <v>0</v>
          </cell>
          <cell r="AB2191">
            <v>0</v>
          </cell>
          <cell r="AC2191">
            <v>0</v>
          </cell>
          <cell r="AD2191">
            <v>0</v>
          </cell>
          <cell r="AE2191">
            <v>0</v>
          </cell>
          <cell r="AF2191">
            <v>0</v>
          </cell>
          <cell r="AG2191">
            <v>0</v>
          </cell>
          <cell r="AH2191">
            <v>0</v>
          </cell>
          <cell r="AI2191">
            <v>12</v>
          </cell>
        </row>
        <row r="2192">
          <cell r="A2192" t="str">
            <v>xxx</v>
          </cell>
          <cell r="B2192" t="str">
            <v>17.2.76@a</v>
          </cell>
          <cell r="C2192">
            <v>0</v>
          </cell>
          <cell r="D2192">
            <v>0</v>
          </cell>
          <cell r="E2192">
            <v>0</v>
          </cell>
          <cell r="F2192">
            <v>0</v>
          </cell>
          <cell r="G2192">
            <v>0</v>
          </cell>
          <cell r="H2192">
            <v>1</v>
          </cell>
          <cell r="I2192">
            <v>0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  <cell r="Y2192">
            <v>0</v>
          </cell>
          <cell r="Z2192">
            <v>0</v>
          </cell>
          <cell r="AA2192">
            <v>0</v>
          </cell>
          <cell r="AB2192">
            <v>0</v>
          </cell>
          <cell r="AC2192">
            <v>0</v>
          </cell>
          <cell r="AD2192">
            <v>0</v>
          </cell>
          <cell r="AE2192">
            <v>0</v>
          </cell>
          <cell r="AF2192">
            <v>0</v>
          </cell>
          <cell r="AG2192">
            <v>0</v>
          </cell>
          <cell r="AH2192">
            <v>0</v>
          </cell>
          <cell r="AI2192">
            <v>1</v>
          </cell>
        </row>
        <row r="2193">
          <cell r="A2193" t="str">
            <v>xxx</v>
          </cell>
          <cell r="B2193" t="str">
            <v>17.2.77@a</v>
          </cell>
          <cell r="C2193">
            <v>0</v>
          </cell>
          <cell r="D2193">
            <v>1</v>
          </cell>
          <cell r="E2193">
            <v>0</v>
          </cell>
          <cell r="F2193">
            <v>0</v>
          </cell>
          <cell r="G2193">
            <v>0</v>
          </cell>
          <cell r="H2193">
            <v>0</v>
          </cell>
          <cell r="I2193">
            <v>0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0</v>
          </cell>
          <cell r="Y2193">
            <v>0</v>
          </cell>
          <cell r="Z2193">
            <v>0</v>
          </cell>
          <cell r="AA2193">
            <v>0</v>
          </cell>
          <cell r="AB2193">
            <v>0</v>
          </cell>
          <cell r="AC2193">
            <v>0</v>
          </cell>
          <cell r="AD2193">
            <v>0</v>
          </cell>
          <cell r="AE2193">
            <v>0</v>
          </cell>
          <cell r="AF2193">
            <v>0</v>
          </cell>
          <cell r="AG2193">
            <v>0</v>
          </cell>
          <cell r="AH2193">
            <v>0</v>
          </cell>
          <cell r="AI2193">
            <v>1</v>
          </cell>
        </row>
        <row r="2194">
          <cell r="A2194" t="str">
            <v>xxx</v>
          </cell>
          <cell r="B2194" t="str">
            <v>17.2.77@b</v>
          </cell>
          <cell r="C2194">
            <v>1</v>
          </cell>
          <cell r="D2194">
            <v>7</v>
          </cell>
          <cell r="E2194">
            <v>0</v>
          </cell>
          <cell r="F2194">
            <v>0</v>
          </cell>
          <cell r="G2194">
            <v>0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  <cell r="Y2194">
            <v>0</v>
          </cell>
          <cell r="Z2194">
            <v>0</v>
          </cell>
          <cell r="AA2194">
            <v>0</v>
          </cell>
          <cell r="AB2194">
            <v>0</v>
          </cell>
          <cell r="AC2194">
            <v>0</v>
          </cell>
          <cell r="AD2194">
            <v>0</v>
          </cell>
          <cell r="AE2194">
            <v>0</v>
          </cell>
          <cell r="AF2194">
            <v>0</v>
          </cell>
          <cell r="AG2194">
            <v>0</v>
          </cell>
          <cell r="AH2194">
            <v>0</v>
          </cell>
          <cell r="AI2194">
            <v>8</v>
          </cell>
        </row>
        <row r="2195">
          <cell r="A2195" t="str">
            <v>xxx</v>
          </cell>
          <cell r="B2195" t="str">
            <v>18.1.1@a</v>
          </cell>
          <cell r="C2195">
            <v>1</v>
          </cell>
          <cell r="D2195">
            <v>2</v>
          </cell>
          <cell r="E2195">
            <v>0</v>
          </cell>
          <cell r="F2195">
            <v>0</v>
          </cell>
          <cell r="G2195">
            <v>0</v>
          </cell>
          <cell r="H2195">
            <v>0</v>
          </cell>
          <cell r="I2195">
            <v>0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1</v>
          </cell>
          <cell r="O2195">
            <v>1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0</v>
          </cell>
          <cell r="V2195">
            <v>0</v>
          </cell>
          <cell r="W2195">
            <v>0</v>
          </cell>
          <cell r="X2195">
            <v>0</v>
          </cell>
          <cell r="Y2195">
            <v>0</v>
          </cell>
          <cell r="Z2195">
            <v>0</v>
          </cell>
          <cell r="AA2195">
            <v>0</v>
          </cell>
          <cell r="AB2195">
            <v>0</v>
          </cell>
          <cell r="AC2195">
            <v>0</v>
          </cell>
          <cell r="AD2195">
            <v>0</v>
          </cell>
          <cell r="AE2195">
            <v>0</v>
          </cell>
          <cell r="AF2195">
            <v>0</v>
          </cell>
          <cell r="AG2195">
            <v>0</v>
          </cell>
          <cell r="AH2195">
            <v>0</v>
          </cell>
          <cell r="AI2195">
            <v>5</v>
          </cell>
        </row>
        <row r="2196">
          <cell r="A2196" t="str">
            <v>xxx</v>
          </cell>
          <cell r="B2196" t="str">
            <v>18.1.2@a</v>
          </cell>
          <cell r="C2196">
            <v>0</v>
          </cell>
          <cell r="D2196">
            <v>1</v>
          </cell>
          <cell r="E2196">
            <v>0</v>
          </cell>
          <cell r="F2196">
            <v>0</v>
          </cell>
          <cell r="G2196">
            <v>0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>
            <v>0</v>
          </cell>
          <cell r="Z2196">
            <v>0</v>
          </cell>
          <cell r="AA2196">
            <v>0</v>
          </cell>
          <cell r="AB2196">
            <v>0</v>
          </cell>
          <cell r="AC2196">
            <v>0</v>
          </cell>
          <cell r="AD2196">
            <v>0</v>
          </cell>
          <cell r="AE2196">
            <v>0</v>
          </cell>
          <cell r="AF2196">
            <v>0</v>
          </cell>
          <cell r="AG2196">
            <v>0</v>
          </cell>
          <cell r="AH2196">
            <v>0</v>
          </cell>
          <cell r="AI2196">
            <v>1</v>
          </cell>
        </row>
        <row r="2197">
          <cell r="A2197" t="str">
            <v>xxx</v>
          </cell>
          <cell r="B2197" t="str">
            <v>18.1.3@a</v>
          </cell>
          <cell r="C2197">
            <v>5</v>
          </cell>
          <cell r="D2197">
            <v>2</v>
          </cell>
          <cell r="E2197">
            <v>0</v>
          </cell>
          <cell r="F2197">
            <v>0</v>
          </cell>
          <cell r="G2197">
            <v>0</v>
          </cell>
          <cell r="H2197">
            <v>0</v>
          </cell>
          <cell r="I2197">
            <v>0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3</v>
          </cell>
          <cell r="R2197">
            <v>0</v>
          </cell>
          <cell r="S2197">
            <v>0</v>
          </cell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0</v>
          </cell>
          <cell r="Y2197">
            <v>0</v>
          </cell>
          <cell r="Z2197">
            <v>0</v>
          </cell>
          <cell r="AA2197">
            <v>0</v>
          </cell>
          <cell r="AB2197">
            <v>0</v>
          </cell>
          <cell r="AC2197">
            <v>0</v>
          </cell>
          <cell r="AD2197">
            <v>0</v>
          </cell>
          <cell r="AE2197">
            <v>0</v>
          </cell>
          <cell r="AF2197">
            <v>0</v>
          </cell>
          <cell r="AG2197">
            <v>0</v>
          </cell>
          <cell r="AH2197">
            <v>0</v>
          </cell>
          <cell r="AI2197">
            <v>10</v>
          </cell>
        </row>
        <row r="2198">
          <cell r="A2198" t="str">
            <v>xxx</v>
          </cell>
          <cell r="B2198" t="str">
            <v>18.1.3@b</v>
          </cell>
          <cell r="C2198">
            <v>0</v>
          </cell>
          <cell r="D2198">
            <v>1</v>
          </cell>
          <cell r="E2198">
            <v>0</v>
          </cell>
          <cell r="F2198">
            <v>0</v>
          </cell>
          <cell r="G2198">
            <v>0</v>
          </cell>
          <cell r="H2198">
            <v>0</v>
          </cell>
          <cell r="I2198">
            <v>0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1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0</v>
          </cell>
          <cell r="Y2198">
            <v>0</v>
          </cell>
          <cell r="Z2198">
            <v>0</v>
          </cell>
          <cell r="AA2198">
            <v>0</v>
          </cell>
          <cell r="AB2198">
            <v>0</v>
          </cell>
          <cell r="AC2198">
            <v>0</v>
          </cell>
          <cell r="AD2198">
            <v>0</v>
          </cell>
          <cell r="AE2198">
            <v>0</v>
          </cell>
          <cell r="AF2198">
            <v>0</v>
          </cell>
          <cell r="AG2198">
            <v>0</v>
          </cell>
          <cell r="AH2198">
            <v>0</v>
          </cell>
          <cell r="AI2198">
            <v>2</v>
          </cell>
        </row>
        <row r="2199">
          <cell r="A2199" t="str">
            <v>xxx</v>
          </cell>
          <cell r="B2199" t="str">
            <v>18.1.4@a</v>
          </cell>
          <cell r="C2199">
            <v>0</v>
          </cell>
          <cell r="D2199">
            <v>1</v>
          </cell>
          <cell r="E2199">
            <v>0</v>
          </cell>
          <cell r="F2199">
            <v>0</v>
          </cell>
          <cell r="G2199">
            <v>0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0</v>
          </cell>
          <cell r="Y2199">
            <v>0</v>
          </cell>
          <cell r="Z2199">
            <v>0</v>
          </cell>
          <cell r="AA2199">
            <v>0</v>
          </cell>
          <cell r="AB2199">
            <v>0</v>
          </cell>
          <cell r="AC2199">
            <v>0</v>
          </cell>
          <cell r="AD2199">
            <v>0</v>
          </cell>
          <cell r="AE2199">
            <v>0</v>
          </cell>
          <cell r="AF2199">
            <v>0</v>
          </cell>
          <cell r="AG2199">
            <v>0</v>
          </cell>
          <cell r="AH2199">
            <v>0</v>
          </cell>
          <cell r="AI2199">
            <v>1</v>
          </cell>
        </row>
        <row r="2200">
          <cell r="A2200" t="str">
            <v>xxx</v>
          </cell>
          <cell r="B2200" t="str">
            <v>18.1.4@b</v>
          </cell>
          <cell r="C2200">
            <v>0</v>
          </cell>
          <cell r="D2200">
            <v>0</v>
          </cell>
          <cell r="E2200">
            <v>0</v>
          </cell>
          <cell r="F2200">
            <v>0</v>
          </cell>
          <cell r="G2200">
            <v>0</v>
          </cell>
          <cell r="H2200">
            <v>0</v>
          </cell>
          <cell r="I2200">
            <v>0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1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0</v>
          </cell>
          <cell r="Y2200">
            <v>0</v>
          </cell>
          <cell r="Z2200">
            <v>0</v>
          </cell>
          <cell r="AA2200">
            <v>0</v>
          </cell>
          <cell r="AB2200">
            <v>0</v>
          </cell>
          <cell r="AC2200">
            <v>0</v>
          </cell>
          <cell r="AD2200">
            <v>0</v>
          </cell>
          <cell r="AE2200">
            <v>0</v>
          </cell>
          <cell r="AF2200">
            <v>0</v>
          </cell>
          <cell r="AG2200">
            <v>0</v>
          </cell>
          <cell r="AH2200">
            <v>0</v>
          </cell>
          <cell r="AI2200">
            <v>1</v>
          </cell>
        </row>
        <row r="2201">
          <cell r="A2201" t="str">
            <v>xxx</v>
          </cell>
          <cell r="B2201" t="str">
            <v>18.1.5@a</v>
          </cell>
          <cell r="C2201">
            <v>10</v>
          </cell>
          <cell r="D2201">
            <v>1</v>
          </cell>
          <cell r="E2201">
            <v>0</v>
          </cell>
          <cell r="F2201">
            <v>0</v>
          </cell>
          <cell r="G2201">
            <v>0</v>
          </cell>
          <cell r="H2201">
            <v>0</v>
          </cell>
          <cell r="I2201">
            <v>0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>
            <v>0</v>
          </cell>
          <cell r="V2201">
            <v>0</v>
          </cell>
          <cell r="W2201">
            <v>0</v>
          </cell>
          <cell r="X2201">
            <v>0</v>
          </cell>
          <cell r="Y2201">
            <v>0</v>
          </cell>
          <cell r="Z2201">
            <v>0</v>
          </cell>
          <cell r="AA2201">
            <v>0</v>
          </cell>
          <cell r="AB2201">
            <v>0</v>
          </cell>
          <cell r="AC2201">
            <v>0</v>
          </cell>
          <cell r="AD2201">
            <v>0</v>
          </cell>
          <cell r="AE2201">
            <v>0</v>
          </cell>
          <cell r="AF2201">
            <v>0</v>
          </cell>
          <cell r="AG2201">
            <v>0</v>
          </cell>
          <cell r="AH2201">
            <v>0</v>
          </cell>
          <cell r="AI2201">
            <v>11</v>
          </cell>
        </row>
        <row r="2202">
          <cell r="A2202" t="str">
            <v>xxx</v>
          </cell>
          <cell r="B2202" t="str">
            <v>18.1.6@a</v>
          </cell>
          <cell r="C2202">
            <v>1</v>
          </cell>
          <cell r="D2202">
            <v>0</v>
          </cell>
          <cell r="E2202">
            <v>0</v>
          </cell>
          <cell r="F2202">
            <v>0</v>
          </cell>
          <cell r="G2202">
            <v>0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>
            <v>0</v>
          </cell>
          <cell r="Z2202">
            <v>0</v>
          </cell>
          <cell r="AA2202">
            <v>0</v>
          </cell>
          <cell r="AB2202">
            <v>0</v>
          </cell>
          <cell r="AC2202">
            <v>0</v>
          </cell>
          <cell r="AD2202">
            <v>0</v>
          </cell>
          <cell r="AE2202">
            <v>0</v>
          </cell>
          <cell r="AF2202">
            <v>0</v>
          </cell>
          <cell r="AG2202">
            <v>0</v>
          </cell>
          <cell r="AH2202">
            <v>0</v>
          </cell>
          <cell r="AI2202">
            <v>1</v>
          </cell>
        </row>
        <row r="2203">
          <cell r="A2203" t="str">
            <v>xxx</v>
          </cell>
          <cell r="B2203" t="str">
            <v>18.1.7@a</v>
          </cell>
          <cell r="C2203">
            <v>0</v>
          </cell>
          <cell r="D2203">
            <v>2</v>
          </cell>
          <cell r="E2203">
            <v>0</v>
          </cell>
          <cell r="F2203">
            <v>0</v>
          </cell>
          <cell r="G2203">
            <v>0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  <cell r="Y2203">
            <v>0</v>
          </cell>
          <cell r="Z2203">
            <v>0</v>
          </cell>
          <cell r="AA2203">
            <v>0</v>
          </cell>
          <cell r="AB2203">
            <v>0</v>
          </cell>
          <cell r="AC2203">
            <v>0</v>
          </cell>
          <cell r="AD2203">
            <v>0</v>
          </cell>
          <cell r="AE2203">
            <v>0</v>
          </cell>
          <cell r="AF2203">
            <v>0</v>
          </cell>
          <cell r="AG2203">
            <v>0</v>
          </cell>
          <cell r="AH2203">
            <v>0</v>
          </cell>
          <cell r="AI2203">
            <v>2</v>
          </cell>
        </row>
        <row r="2204">
          <cell r="A2204" t="str">
            <v>xxx</v>
          </cell>
          <cell r="B2204" t="str">
            <v>18.1.7@b</v>
          </cell>
          <cell r="C2204">
            <v>0</v>
          </cell>
          <cell r="D2204">
            <v>1</v>
          </cell>
          <cell r="E2204">
            <v>0</v>
          </cell>
          <cell r="F2204">
            <v>0</v>
          </cell>
          <cell r="G2204">
            <v>0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0</v>
          </cell>
          <cell r="V2204">
            <v>0</v>
          </cell>
          <cell r="W2204">
            <v>0</v>
          </cell>
          <cell r="X2204">
            <v>0</v>
          </cell>
          <cell r="Y2204">
            <v>0</v>
          </cell>
          <cell r="Z2204">
            <v>0</v>
          </cell>
          <cell r="AA2204">
            <v>0</v>
          </cell>
          <cell r="AB2204">
            <v>0</v>
          </cell>
          <cell r="AC2204">
            <v>0</v>
          </cell>
          <cell r="AD2204">
            <v>0</v>
          </cell>
          <cell r="AE2204">
            <v>0</v>
          </cell>
          <cell r="AF2204">
            <v>0</v>
          </cell>
          <cell r="AG2204">
            <v>0</v>
          </cell>
          <cell r="AH2204">
            <v>0</v>
          </cell>
          <cell r="AI2204">
            <v>1</v>
          </cell>
        </row>
        <row r="2205">
          <cell r="A2205" t="str">
            <v>xxx</v>
          </cell>
          <cell r="B2205" t="str">
            <v>18.1.8@a</v>
          </cell>
          <cell r="C2205">
            <v>2</v>
          </cell>
          <cell r="D2205">
            <v>0</v>
          </cell>
          <cell r="E2205">
            <v>0</v>
          </cell>
          <cell r="F2205">
            <v>0</v>
          </cell>
          <cell r="G2205">
            <v>0</v>
          </cell>
          <cell r="H2205">
            <v>0</v>
          </cell>
          <cell r="I2205">
            <v>0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>
            <v>0</v>
          </cell>
          <cell r="V2205">
            <v>0</v>
          </cell>
          <cell r="W2205">
            <v>0</v>
          </cell>
          <cell r="X2205">
            <v>0</v>
          </cell>
          <cell r="Y2205">
            <v>0</v>
          </cell>
          <cell r="Z2205">
            <v>0</v>
          </cell>
          <cell r="AA2205">
            <v>0</v>
          </cell>
          <cell r="AB2205">
            <v>0</v>
          </cell>
          <cell r="AC2205">
            <v>0</v>
          </cell>
          <cell r="AD2205">
            <v>0</v>
          </cell>
          <cell r="AE2205">
            <v>0</v>
          </cell>
          <cell r="AF2205">
            <v>0</v>
          </cell>
          <cell r="AG2205">
            <v>0</v>
          </cell>
          <cell r="AH2205">
            <v>0</v>
          </cell>
          <cell r="AI2205">
            <v>2</v>
          </cell>
        </row>
        <row r="2206">
          <cell r="A2206" t="str">
            <v>xxx</v>
          </cell>
          <cell r="B2206" t="str">
            <v>18.1.9@a</v>
          </cell>
          <cell r="C2206">
            <v>0</v>
          </cell>
          <cell r="D2206">
            <v>1</v>
          </cell>
          <cell r="E2206">
            <v>0</v>
          </cell>
          <cell r="F2206">
            <v>0</v>
          </cell>
          <cell r="G2206">
            <v>0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</v>
          </cell>
          <cell r="Y2206">
            <v>0</v>
          </cell>
          <cell r="Z2206">
            <v>0</v>
          </cell>
          <cell r="AA2206">
            <v>0</v>
          </cell>
          <cell r="AB2206">
            <v>0</v>
          </cell>
          <cell r="AC2206">
            <v>0</v>
          </cell>
          <cell r="AD2206">
            <v>0</v>
          </cell>
          <cell r="AE2206">
            <v>0</v>
          </cell>
          <cell r="AF2206">
            <v>0</v>
          </cell>
          <cell r="AG2206">
            <v>0</v>
          </cell>
          <cell r="AH2206">
            <v>0</v>
          </cell>
          <cell r="AI2206">
            <v>1</v>
          </cell>
        </row>
        <row r="2207">
          <cell r="A2207" t="str">
            <v>xxx</v>
          </cell>
          <cell r="B2207" t="str">
            <v>18.1.10@a</v>
          </cell>
          <cell r="C2207">
            <v>2</v>
          </cell>
          <cell r="D2207">
            <v>2</v>
          </cell>
          <cell r="E2207">
            <v>0</v>
          </cell>
          <cell r="F2207">
            <v>0</v>
          </cell>
          <cell r="G2207">
            <v>0</v>
          </cell>
          <cell r="H2207">
            <v>0</v>
          </cell>
          <cell r="I2207">
            <v>0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1</v>
          </cell>
          <cell r="Q2207">
            <v>1</v>
          </cell>
          <cell r="R2207">
            <v>0</v>
          </cell>
          <cell r="S2207">
            <v>0</v>
          </cell>
          <cell r="T2207">
            <v>0</v>
          </cell>
          <cell r="U2207">
            <v>1</v>
          </cell>
          <cell r="V2207">
            <v>0</v>
          </cell>
          <cell r="W2207">
            <v>0</v>
          </cell>
          <cell r="X2207">
            <v>0</v>
          </cell>
          <cell r="Y2207">
            <v>0</v>
          </cell>
          <cell r="Z2207">
            <v>0</v>
          </cell>
          <cell r="AA2207">
            <v>0</v>
          </cell>
          <cell r="AB2207">
            <v>0</v>
          </cell>
          <cell r="AC2207">
            <v>0</v>
          </cell>
          <cell r="AD2207">
            <v>0</v>
          </cell>
          <cell r="AE2207">
            <v>0</v>
          </cell>
          <cell r="AF2207">
            <v>0</v>
          </cell>
          <cell r="AG2207">
            <v>0</v>
          </cell>
          <cell r="AH2207">
            <v>0</v>
          </cell>
          <cell r="AI2207">
            <v>7</v>
          </cell>
        </row>
        <row r="2208">
          <cell r="A2208" t="str">
            <v>xxx</v>
          </cell>
          <cell r="B2208" t="str">
            <v>18.1.10@b</v>
          </cell>
          <cell r="C2208">
            <v>0</v>
          </cell>
          <cell r="D2208">
            <v>1</v>
          </cell>
          <cell r="E2208">
            <v>0</v>
          </cell>
          <cell r="F2208">
            <v>0</v>
          </cell>
          <cell r="G2208">
            <v>0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  <cell r="V2208">
            <v>0</v>
          </cell>
          <cell r="W2208">
            <v>0</v>
          </cell>
          <cell r="X2208">
            <v>0</v>
          </cell>
          <cell r="Y2208">
            <v>0</v>
          </cell>
          <cell r="Z2208">
            <v>0</v>
          </cell>
          <cell r="AA2208">
            <v>0</v>
          </cell>
          <cell r="AB2208">
            <v>0</v>
          </cell>
          <cell r="AC2208">
            <v>0</v>
          </cell>
          <cell r="AD2208">
            <v>0</v>
          </cell>
          <cell r="AE2208">
            <v>0</v>
          </cell>
          <cell r="AF2208">
            <v>0</v>
          </cell>
          <cell r="AG2208">
            <v>0</v>
          </cell>
          <cell r="AH2208">
            <v>0</v>
          </cell>
          <cell r="AI2208">
            <v>1</v>
          </cell>
        </row>
        <row r="2209">
          <cell r="A2209" t="str">
            <v>xxx</v>
          </cell>
          <cell r="B2209" t="str">
            <v>18.1.11@a</v>
          </cell>
          <cell r="C2209">
            <v>1</v>
          </cell>
          <cell r="D2209">
            <v>3</v>
          </cell>
          <cell r="E2209">
            <v>0</v>
          </cell>
          <cell r="F2209">
            <v>0</v>
          </cell>
          <cell r="G2209">
            <v>0</v>
          </cell>
          <cell r="H2209">
            <v>0</v>
          </cell>
          <cell r="I2209">
            <v>0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0</v>
          </cell>
          <cell r="Y2209">
            <v>0</v>
          </cell>
          <cell r="Z2209">
            <v>0</v>
          </cell>
          <cell r="AA2209">
            <v>0</v>
          </cell>
          <cell r="AB2209">
            <v>0</v>
          </cell>
          <cell r="AC2209">
            <v>0</v>
          </cell>
          <cell r="AD2209">
            <v>0</v>
          </cell>
          <cell r="AE2209">
            <v>0</v>
          </cell>
          <cell r="AF2209">
            <v>0</v>
          </cell>
          <cell r="AG2209">
            <v>0</v>
          </cell>
          <cell r="AH2209">
            <v>0</v>
          </cell>
          <cell r="AI2209">
            <v>4</v>
          </cell>
        </row>
        <row r="2210">
          <cell r="A2210" t="str">
            <v>xxx</v>
          </cell>
          <cell r="B2210" t="str">
            <v>18.1.12@a</v>
          </cell>
          <cell r="C2210">
            <v>2</v>
          </cell>
          <cell r="D2210">
            <v>0</v>
          </cell>
          <cell r="E2210">
            <v>0</v>
          </cell>
          <cell r="F2210">
            <v>0</v>
          </cell>
          <cell r="G2210">
            <v>0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0</v>
          </cell>
          <cell r="R2210">
            <v>0</v>
          </cell>
          <cell r="S2210">
            <v>0</v>
          </cell>
          <cell r="T2210">
            <v>0</v>
          </cell>
          <cell r="U2210">
            <v>0</v>
          </cell>
          <cell r="V2210">
            <v>0</v>
          </cell>
          <cell r="W2210">
            <v>0</v>
          </cell>
          <cell r="X2210">
            <v>0</v>
          </cell>
          <cell r="Y2210">
            <v>0</v>
          </cell>
          <cell r="Z2210">
            <v>0</v>
          </cell>
          <cell r="AA2210">
            <v>0</v>
          </cell>
          <cell r="AB2210">
            <v>0</v>
          </cell>
          <cell r="AC2210">
            <v>0</v>
          </cell>
          <cell r="AD2210">
            <v>0</v>
          </cell>
          <cell r="AE2210">
            <v>0</v>
          </cell>
          <cell r="AF2210">
            <v>0</v>
          </cell>
          <cell r="AG2210">
            <v>0</v>
          </cell>
          <cell r="AH2210">
            <v>0</v>
          </cell>
          <cell r="AI2210">
            <v>2</v>
          </cell>
        </row>
        <row r="2211">
          <cell r="A2211" t="str">
            <v>xxx</v>
          </cell>
          <cell r="B2211" t="str">
            <v>18.1.12@b</v>
          </cell>
          <cell r="C2211">
            <v>2</v>
          </cell>
          <cell r="D2211">
            <v>1</v>
          </cell>
          <cell r="E2211">
            <v>0</v>
          </cell>
          <cell r="F2211">
            <v>0</v>
          </cell>
          <cell r="G2211">
            <v>0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  <cell r="Y2211">
            <v>0</v>
          </cell>
          <cell r="Z2211">
            <v>0</v>
          </cell>
          <cell r="AA2211">
            <v>0</v>
          </cell>
          <cell r="AB2211">
            <v>0</v>
          </cell>
          <cell r="AC2211">
            <v>0</v>
          </cell>
          <cell r="AD2211">
            <v>0</v>
          </cell>
          <cell r="AE2211">
            <v>0</v>
          </cell>
          <cell r="AF2211">
            <v>0</v>
          </cell>
          <cell r="AG2211">
            <v>0</v>
          </cell>
          <cell r="AH2211">
            <v>0</v>
          </cell>
          <cell r="AI2211">
            <v>3</v>
          </cell>
        </row>
        <row r="2212">
          <cell r="A2212" t="str">
            <v>xxx</v>
          </cell>
          <cell r="B2212" t="str">
            <v>18.1.13@a</v>
          </cell>
          <cell r="C2212">
            <v>1</v>
          </cell>
          <cell r="D2212">
            <v>0</v>
          </cell>
          <cell r="E2212">
            <v>0</v>
          </cell>
          <cell r="F2212">
            <v>0</v>
          </cell>
          <cell r="G2212">
            <v>0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>
            <v>0</v>
          </cell>
          <cell r="Z2212">
            <v>0</v>
          </cell>
          <cell r="AA2212">
            <v>0</v>
          </cell>
          <cell r="AB2212">
            <v>0</v>
          </cell>
          <cell r="AC2212">
            <v>0</v>
          </cell>
          <cell r="AD2212">
            <v>0</v>
          </cell>
          <cell r="AE2212">
            <v>0</v>
          </cell>
          <cell r="AF2212">
            <v>0</v>
          </cell>
          <cell r="AG2212">
            <v>0</v>
          </cell>
          <cell r="AH2212">
            <v>0</v>
          </cell>
          <cell r="AI2212">
            <v>1</v>
          </cell>
        </row>
        <row r="2213">
          <cell r="A2213" t="str">
            <v>xxx</v>
          </cell>
          <cell r="B2213" t="str">
            <v>18.1.14@a</v>
          </cell>
          <cell r="C2213">
            <v>0</v>
          </cell>
          <cell r="D2213">
            <v>2</v>
          </cell>
          <cell r="E2213">
            <v>0</v>
          </cell>
          <cell r="F2213">
            <v>0</v>
          </cell>
          <cell r="G2213">
            <v>0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0</v>
          </cell>
          <cell r="Z2213">
            <v>0</v>
          </cell>
          <cell r="AA2213">
            <v>0</v>
          </cell>
          <cell r="AB2213">
            <v>0</v>
          </cell>
          <cell r="AC2213">
            <v>0</v>
          </cell>
          <cell r="AD2213">
            <v>0</v>
          </cell>
          <cell r="AE2213">
            <v>0</v>
          </cell>
          <cell r="AF2213">
            <v>0</v>
          </cell>
          <cell r="AG2213">
            <v>0</v>
          </cell>
          <cell r="AH2213">
            <v>0</v>
          </cell>
          <cell r="AI2213">
            <v>2</v>
          </cell>
        </row>
        <row r="2214">
          <cell r="A2214" t="str">
            <v>xxx</v>
          </cell>
          <cell r="B2214" t="str">
            <v>18.1.14@b</v>
          </cell>
          <cell r="C2214">
            <v>0</v>
          </cell>
          <cell r="D2214">
            <v>1</v>
          </cell>
          <cell r="E2214">
            <v>0</v>
          </cell>
          <cell r="F2214">
            <v>0</v>
          </cell>
          <cell r="G2214">
            <v>0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0</v>
          </cell>
          <cell r="M2214">
            <v>1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0</v>
          </cell>
          <cell r="AC2214">
            <v>0</v>
          </cell>
          <cell r="AD2214">
            <v>0</v>
          </cell>
          <cell r="AE2214">
            <v>0</v>
          </cell>
          <cell r="AF2214">
            <v>0</v>
          </cell>
          <cell r="AG2214">
            <v>0</v>
          </cell>
          <cell r="AH2214">
            <v>0</v>
          </cell>
          <cell r="AI2214">
            <v>2</v>
          </cell>
        </row>
        <row r="2215">
          <cell r="A2215" t="str">
            <v>xxx</v>
          </cell>
          <cell r="B2215" t="str">
            <v>18.1.14@c</v>
          </cell>
          <cell r="C2215">
            <v>0</v>
          </cell>
          <cell r="D2215">
            <v>0</v>
          </cell>
          <cell r="E2215">
            <v>0</v>
          </cell>
          <cell r="F2215">
            <v>0</v>
          </cell>
          <cell r="G2215">
            <v>0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0</v>
          </cell>
          <cell r="AA2215">
            <v>0</v>
          </cell>
          <cell r="AB2215">
            <v>0</v>
          </cell>
          <cell r="AC2215">
            <v>0</v>
          </cell>
          <cell r="AD2215">
            <v>0</v>
          </cell>
          <cell r="AE2215">
            <v>0</v>
          </cell>
          <cell r="AF2215">
            <v>0</v>
          </cell>
          <cell r="AG2215">
            <v>0</v>
          </cell>
          <cell r="AH2215">
            <v>0</v>
          </cell>
          <cell r="AI2215">
            <v>0</v>
          </cell>
        </row>
        <row r="2216">
          <cell r="A2216" t="str">
            <v>xxx</v>
          </cell>
          <cell r="B2216" t="str">
            <v>18.1.15@a</v>
          </cell>
          <cell r="C2216">
            <v>0</v>
          </cell>
          <cell r="D2216">
            <v>0</v>
          </cell>
          <cell r="E2216">
            <v>0</v>
          </cell>
          <cell r="F2216">
            <v>0</v>
          </cell>
          <cell r="G2216">
            <v>0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0</v>
          </cell>
          <cell r="Y2216">
            <v>0</v>
          </cell>
          <cell r="Z2216">
            <v>0</v>
          </cell>
          <cell r="AA2216">
            <v>0</v>
          </cell>
          <cell r="AB2216">
            <v>0</v>
          </cell>
          <cell r="AC2216">
            <v>0</v>
          </cell>
          <cell r="AD2216">
            <v>0</v>
          </cell>
          <cell r="AE2216">
            <v>0</v>
          </cell>
          <cell r="AF2216">
            <v>0</v>
          </cell>
          <cell r="AG2216">
            <v>0</v>
          </cell>
          <cell r="AH2216">
            <v>0</v>
          </cell>
          <cell r="AI2216">
            <v>0</v>
          </cell>
        </row>
        <row r="2217">
          <cell r="A2217" t="str">
            <v>xxx</v>
          </cell>
          <cell r="B2217" t="str">
            <v>18.1.16@a</v>
          </cell>
          <cell r="C2217">
            <v>0</v>
          </cell>
          <cell r="D2217">
            <v>1</v>
          </cell>
          <cell r="E2217">
            <v>0</v>
          </cell>
          <cell r="F2217">
            <v>0</v>
          </cell>
          <cell r="G2217">
            <v>0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0</v>
          </cell>
          <cell r="Y2217">
            <v>0</v>
          </cell>
          <cell r="Z2217">
            <v>0</v>
          </cell>
          <cell r="AA2217">
            <v>0</v>
          </cell>
          <cell r="AB2217">
            <v>0</v>
          </cell>
          <cell r="AC2217">
            <v>0</v>
          </cell>
          <cell r="AD2217">
            <v>0</v>
          </cell>
          <cell r="AE2217">
            <v>0</v>
          </cell>
          <cell r="AF2217">
            <v>0</v>
          </cell>
          <cell r="AG2217">
            <v>0</v>
          </cell>
          <cell r="AH2217">
            <v>0</v>
          </cell>
          <cell r="AI2217">
            <v>1</v>
          </cell>
        </row>
        <row r="2218">
          <cell r="A2218" t="str">
            <v>Elephant Rock</v>
          </cell>
          <cell r="B2218" t="str">
            <v>18.1.17@a</v>
          </cell>
          <cell r="C2218">
            <v>23</v>
          </cell>
          <cell r="D2218">
            <v>11</v>
          </cell>
          <cell r="E2218">
            <v>0</v>
          </cell>
          <cell r="F2218">
            <v>0</v>
          </cell>
          <cell r="G2218">
            <v>0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2</v>
          </cell>
          <cell r="R2218">
            <v>0</v>
          </cell>
          <cell r="S2218">
            <v>0</v>
          </cell>
          <cell r="T2218">
            <v>0</v>
          </cell>
          <cell r="U2218">
            <v>1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0</v>
          </cell>
          <cell r="AA2218">
            <v>0</v>
          </cell>
          <cell r="AB2218">
            <v>0</v>
          </cell>
          <cell r="AC2218">
            <v>0</v>
          </cell>
          <cell r="AD2218">
            <v>0</v>
          </cell>
          <cell r="AE2218">
            <v>0</v>
          </cell>
          <cell r="AF2218">
            <v>0</v>
          </cell>
          <cell r="AG2218">
            <v>0</v>
          </cell>
          <cell r="AH2218">
            <v>0</v>
          </cell>
          <cell r="AI2218">
            <v>37</v>
          </cell>
        </row>
        <row r="2219">
          <cell r="A2219" t="str">
            <v>xxx</v>
          </cell>
          <cell r="B2219" t="str">
            <v>18.1.18@a</v>
          </cell>
          <cell r="C2219">
            <v>0</v>
          </cell>
          <cell r="D2219">
            <v>0</v>
          </cell>
          <cell r="E2219">
            <v>0</v>
          </cell>
          <cell r="F2219">
            <v>0</v>
          </cell>
          <cell r="G2219">
            <v>0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  <cell r="AC2219">
            <v>0</v>
          </cell>
          <cell r="AD2219">
            <v>0</v>
          </cell>
          <cell r="AE2219">
            <v>0</v>
          </cell>
          <cell r="AF2219">
            <v>0</v>
          </cell>
          <cell r="AG2219">
            <v>0</v>
          </cell>
          <cell r="AH2219">
            <v>0</v>
          </cell>
          <cell r="AI2219">
            <v>0</v>
          </cell>
        </row>
        <row r="2220">
          <cell r="A2220" t="str">
            <v>xxx</v>
          </cell>
          <cell r="B2220" t="str">
            <v>18.1.18@b</v>
          </cell>
          <cell r="C2220">
            <v>0</v>
          </cell>
          <cell r="D2220">
            <v>0</v>
          </cell>
          <cell r="E2220">
            <v>0</v>
          </cell>
          <cell r="F2220">
            <v>0</v>
          </cell>
          <cell r="G2220">
            <v>0</v>
          </cell>
          <cell r="H2220">
            <v>1</v>
          </cell>
          <cell r="I2220">
            <v>0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  <cell r="AA2220">
            <v>0</v>
          </cell>
          <cell r="AB2220">
            <v>0</v>
          </cell>
          <cell r="AC2220">
            <v>0</v>
          </cell>
          <cell r="AD2220">
            <v>0</v>
          </cell>
          <cell r="AE2220">
            <v>0</v>
          </cell>
          <cell r="AF2220">
            <v>0</v>
          </cell>
          <cell r="AG2220">
            <v>0</v>
          </cell>
          <cell r="AH2220">
            <v>0</v>
          </cell>
          <cell r="AI2220">
            <v>1</v>
          </cell>
        </row>
        <row r="2221">
          <cell r="A2221" t="str">
            <v>xxx</v>
          </cell>
          <cell r="B2221" t="str">
            <v>18.1.19@a</v>
          </cell>
          <cell r="C2221">
            <v>0</v>
          </cell>
          <cell r="D2221">
            <v>1</v>
          </cell>
          <cell r="E2221">
            <v>0</v>
          </cell>
          <cell r="F2221">
            <v>0</v>
          </cell>
          <cell r="G2221">
            <v>0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  <cell r="V2221">
            <v>0</v>
          </cell>
          <cell r="W2221">
            <v>0</v>
          </cell>
          <cell r="X2221">
            <v>0</v>
          </cell>
          <cell r="Y2221">
            <v>0</v>
          </cell>
          <cell r="Z2221">
            <v>0</v>
          </cell>
          <cell r="AA2221">
            <v>0</v>
          </cell>
          <cell r="AB2221">
            <v>0</v>
          </cell>
          <cell r="AC2221">
            <v>0</v>
          </cell>
          <cell r="AD2221">
            <v>0</v>
          </cell>
          <cell r="AE2221">
            <v>0</v>
          </cell>
          <cell r="AF2221">
            <v>0</v>
          </cell>
          <cell r="AG2221">
            <v>0</v>
          </cell>
          <cell r="AH2221">
            <v>0</v>
          </cell>
          <cell r="AI2221">
            <v>1</v>
          </cell>
        </row>
        <row r="2222">
          <cell r="A2222" t="str">
            <v>xxx</v>
          </cell>
          <cell r="B2222" t="str">
            <v>18.1.20@a</v>
          </cell>
          <cell r="C2222">
            <v>0</v>
          </cell>
          <cell r="D2222">
            <v>1</v>
          </cell>
          <cell r="E2222">
            <v>0</v>
          </cell>
          <cell r="F2222">
            <v>0</v>
          </cell>
          <cell r="G2222">
            <v>0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>
            <v>0</v>
          </cell>
          <cell r="Z2222">
            <v>0</v>
          </cell>
          <cell r="AA2222">
            <v>0</v>
          </cell>
          <cell r="AB2222">
            <v>0</v>
          </cell>
          <cell r="AC2222">
            <v>0</v>
          </cell>
          <cell r="AD2222">
            <v>0</v>
          </cell>
          <cell r="AE2222">
            <v>0</v>
          </cell>
          <cell r="AF2222">
            <v>0</v>
          </cell>
          <cell r="AG2222">
            <v>0</v>
          </cell>
          <cell r="AH2222">
            <v>0</v>
          </cell>
          <cell r="AI2222">
            <v>1</v>
          </cell>
        </row>
        <row r="2223">
          <cell r="A2223" t="str">
            <v>xxx</v>
          </cell>
          <cell r="B2223" t="str">
            <v>18.1.20@b</v>
          </cell>
          <cell r="C2223">
            <v>2</v>
          </cell>
          <cell r="D2223">
            <v>1</v>
          </cell>
          <cell r="E2223">
            <v>0</v>
          </cell>
          <cell r="F2223">
            <v>0</v>
          </cell>
          <cell r="G2223">
            <v>0</v>
          </cell>
          <cell r="H2223">
            <v>0</v>
          </cell>
          <cell r="I2223">
            <v>0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  <cell r="U2223">
            <v>0</v>
          </cell>
          <cell r="V2223">
            <v>0</v>
          </cell>
          <cell r="W2223">
            <v>0</v>
          </cell>
          <cell r="X2223">
            <v>0</v>
          </cell>
          <cell r="Y2223">
            <v>0</v>
          </cell>
          <cell r="Z2223">
            <v>0</v>
          </cell>
          <cell r="AA2223">
            <v>0</v>
          </cell>
          <cell r="AB2223">
            <v>0</v>
          </cell>
          <cell r="AC2223">
            <v>0</v>
          </cell>
          <cell r="AD2223">
            <v>0</v>
          </cell>
          <cell r="AE2223">
            <v>0</v>
          </cell>
          <cell r="AF2223">
            <v>0</v>
          </cell>
          <cell r="AG2223">
            <v>0</v>
          </cell>
          <cell r="AH2223">
            <v>0</v>
          </cell>
          <cell r="AI2223">
            <v>3</v>
          </cell>
        </row>
        <row r="2224">
          <cell r="A2224" t="str">
            <v>xxx</v>
          </cell>
          <cell r="B2224" t="str">
            <v>18.1.21@a</v>
          </cell>
          <cell r="C2224">
            <v>1</v>
          </cell>
          <cell r="D2224">
            <v>1</v>
          </cell>
          <cell r="E2224">
            <v>0</v>
          </cell>
          <cell r="F2224">
            <v>0</v>
          </cell>
          <cell r="G2224">
            <v>0</v>
          </cell>
          <cell r="H2224">
            <v>1</v>
          </cell>
          <cell r="I2224">
            <v>0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  <cell r="V2224">
            <v>0</v>
          </cell>
          <cell r="W2224">
            <v>0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>
            <v>0</v>
          </cell>
          <cell r="AC2224">
            <v>0</v>
          </cell>
          <cell r="AD2224">
            <v>0</v>
          </cell>
          <cell r="AE2224">
            <v>0</v>
          </cell>
          <cell r="AF2224">
            <v>0</v>
          </cell>
          <cell r="AG2224">
            <v>0</v>
          </cell>
          <cell r="AH2224">
            <v>0</v>
          </cell>
          <cell r="AI2224">
            <v>3</v>
          </cell>
        </row>
        <row r="2225">
          <cell r="A2225" t="str">
            <v>xxx</v>
          </cell>
          <cell r="B2225" t="str">
            <v>18.1.21@b</v>
          </cell>
          <cell r="C2225">
            <v>0</v>
          </cell>
          <cell r="D2225">
            <v>1</v>
          </cell>
          <cell r="E2225">
            <v>0</v>
          </cell>
          <cell r="F2225">
            <v>0</v>
          </cell>
          <cell r="G2225">
            <v>0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0</v>
          </cell>
          <cell r="AD2225">
            <v>0</v>
          </cell>
          <cell r="AE2225">
            <v>0</v>
          </cell>
          <cell r="AF2225">
            <v>0</v>
          </cell>
          <cell r="AG2225">
            <v>0</v>
          </cell>
          <cell r="AH2225">
            <v>0</v>
          </cell>
          <cell r="AI2225">
            <v>1</v>
          </cell>
        </row>
        <row r="2226">
          <cell r="A2226" t="str">
            <v>xxx</v>
          </cell>
          <cell r="B2226" t="str">
            <v>18.1.21@c</v>
          </cell>
          <cell r="C2226">
            <v>0</v>
          </cell>
          <cell r="D2226">
            <v>1</v>
          </cell>
          <cell r="E2226">
            <v>0</v>
          </cell>
          <cell r="F2226">
            <v>0</v>
          </cell>
          <cell r="G2226">
            <v>0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B2226">
            <v>0</v>
          </cell>
          <cell r="AC2226">
            <v>0</v>
          </cell>
          <cell r="AD2226">
            <v>0</v>
          </cell>
          <cell r="AE2226">
            <v>0</v>
          </cell>
          <cell r="AF2226">
            <v>0</v>
          </cell>
          <cell r="AG2226">
            <v>0</v>
          </cell>
          <cell r="AH2226">
            <v>0</v>
          </cell>
          <cell r="AI2226">
            <v>1</v>
          </cell>
        </row>
        <row r="2227">
          <cell r="A2227" t="str">
            <v>xxx</v>
          </cell>
          <cell r="B2227" t="str">
            <v>18.1.22@a</v>
          </cell>
          <cell r="C2227">
            <v>0</v>
          </cell>
          <cell r="D2227">
            <v>1</v>
          </cell>
          <cell r="E2227">
            <v>0</v>
          </cell>
          <cell r="F2227">
            <v>0</v>
          </cell>
          <cell r="G2227">
            <v>0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A2227">
            <v>0</v>
          </cell>
          <cell r="AB2227">
            <v>0</v>
          </cell>
          <cell r="AC2227">
            <v>0</v>
          </cell>
          <cell r="AD2227">
            <v>0</v>
          </cell>
          <cell r="AE2227">
            <v>0</v>
          </cell>
          <cell r="AF2227">
            <v>0</v>
          </cell>
          <cell r="AG2227">
            <v>0</v>
          </cell>
          <cell r="AH2227">
            <v>0</v>
          </cell>
          <cell r="AI2227">
            <v>1</v>
          </cell>
        </row>
        <row r="2228">
          <cell r="A2228" t="str">
            <v>xxx</v>
          </cell>
          <cell r="B2228" t="str">
            <v>18.1.22@b</v>
          </cell>
          <cell r="C2228">
            <v>1</v>
          </cell>
          <cell r="D2228">
            <v>1</v>
          </cell>
          <cell r="E2228">
            <v>0</v>
          </cell>
          <cell r="F2228">
            <v>0</v>
          </cell>
          <cell r="G2228">
            <v>0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B2228">
            <v>0</v>
          </cell>
          <cell r="AC2228">
            <v>0</v>
          </cell>
          <cell r="AD2228">
            <v>0</v>
          </cell>
          <cell r="AE2228">
            <v>0</v>
          </cell>
          <cell r="AF2228">
            <v>0</v>
          </cell>
          <cell r="AG2228">
            <v>0</v>
          </cell>
          <cell r="AH2228">
            <v>0</v>
          </cell>
          <cell r="AI2228">
            <v>2</v>
          </cell>
        </row>
        <row r="2229">
          <cell r="A2229" t="str">
            <v>xxx</v>
          </cell>
          <cell r="B2229" t="str">
            <v>18.1.23@a</v>
          </cell>
          <cell r="C2229">
            <v>0</v>
          </cell>
          <cell r="D2229">
            <v>5</v>
          </cell>
          <cell r="E2229">
            <v>0</v>
          </cell>
          <cell r="F2229">
            <v>0</v>
          </cell>
          <cell r="G2229">
            <v>0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B2229">
            <v>0</v>
          </cell>
          <cell r="AC2229">
            <v>0</v>
          </cell>
          <cell r="AD2229">
            <v>0</v>
          </cell>
          <cell r="AE2229">
            <v>0</v>
          </cell>
          <cell r="AF2229">
            <v>0</v>
          </cell>
          <cell r="AG2229">
            <v>0</v>
          </cell>
          <cell r="AH2229">
            <v>0</v>
          </cell>
          <cell r="AI2229">
            <v>5</v>
          </cell>
        </row>
        <row r="2230">
          <cell r="A2230" t="str">
            <v>xxx</v>
          </cell>
          <cell r="B2230" t="str">
            <v>18.1.24@a</v>
          </cell>
          <cell r="C2230">
            <v>0</v>
          </cell>
          <cell r="D2230">
            <v>2</v>
          </cell>
          <cell r="E2230">
            <v>0</v>
          </cell>
          <cell r="F2230">
            <v>0</v>
          </cell>
          <cell r="G2230">
            <v>0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B2230">
            <v>0</v>
          </cell>
          <cell r="AC2230">
            <v>0</v>
          </cell>
          <cell r="AD2230">
            <v>0</v>
          </cell>
          <cell r="AE2230">
            <v>0</v>
          </cell>
          <cell r="AF2230">
            <v>0</v>
          </cell>
          <cell r="AG2230">
            <v>0</v>
          </cell>
          <cell r="AH2230">
            <v>0</v>
          </cell>
          <cell r="AI2230">
            <v>2</v>
          </cell>
        </row>
        <row r="2231">
          <cell r="A2231" t="str">
            <v>xxx</v>
          </cell>
          <cell r="B2231" t="str">
            <v>18.1.25@a</v>
          </cell>
          <cell r="C2231">
            <v>0</v>
          </cell>
          <cell r="D2231">
            <v>1</v>
          </cell>
          <cell r="E2231">
            <v>0</v>
          </cell>
          <cell r="F2231">
            <v>0</v>
          </cell>
          <cell r="G2231">
            <v>0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B2231">
            <v>0</v>
          </cell>
          <cell r="AC2231">
            <v>0</v>
          </cell>
          <cell r="AD2231">
            <v>0</v>
          </cell>
          <cell r="AE2231">
            <v>0</v>
          </cell>
          <cell r="AF2231">
            <v>0</v>
          </cell>
          <cell r="AG2231">
            <v>0</v>
          </cell>
          <cell r="AH2231">
            <v>0</v>
          </cell>
          <cell r="AI2231">
            <v>1</v>
          </cell>
        </row>
        <row r="2232">
          <cell r="A2232" t="str">
            <v>xxx</v>
          </cell>
          <cell r="B2232" t="str">
            <v>18.1.25@b</v>
          </cell>
          <cell r="C2232">
            <v>0</v>
          </cell>
          <cell r="D2232">
            <v>0</v>
          </cell>
          <cell r="E2232">
            <v>0</v>
          </cell>
          <cell r="F2232">
            <v>0</v>
          </cell>
          <cell r="G2232">
            <v>0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B2232">
            <v>0</v>
          </cell>
          <cell r="AC2232">
            <v>0</v>
          </cell>
          <cell r="AD2232">
            <v>0</v>
          </cell>
          <cell r="AE2232">
            <v>0</v>
          </cell>
          <cell r="AF2232">
            <v>0</v>
          </cell>
          <cell r="AG2232">
            <v>0</v>
          </cell>
          <cell r="AH2232">
            <v>0</v>
          </cell>
          <cell r="AI2232">
            <v>0</v>
          </cell>
        </row>
        <row r="2233">
          <cell r="A2233" t="str">
            <v>xxx</v>
          </cell>
          <cell r="B2233" t="str">
            <v>18.1.25@c</v>
          </cell>
          <cell r="C2233">
            <v>1</v>
          </cell>
          <cell r="D2233">
            <v>0</v>
          </cell>
          <cell r="E2233">
            <v>0</v>
          </cell>
          <cell r="F2233">
            <v>0</v>
          </cell>
          <cell r="G2233">
            <v>0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B2233">
            <v>0</v>
          </cell>
          <cell r="AC2233">
            <v>0</v>
          </cell>
          <cell r="AD2233">
            <v>0</v>
          </cell>
          <cell r="AE2233">
            <v>0</v>
          </cell>
          <cell r="AF2233">
            <v>0</v>
          </cell>
          <cell r="AG2233">
            <v>0</v>
          </cell>
          <cell r="AH2233">
            <v>0</v>
          </cell>
          <cell r="AI2233">
            <v>1</v>
          </cell>
        </row>
        <row r="2234">
          <cell r="A2234" t="str">
            <v>xxx</v>
          </cell>
          <cell r="B2234" t="str">
            <v>18.1.26@a</v>
          </cell>
          <cell r="C2234">
            <v>1</v>
          </cell>
          <cell r="D2234">
            <v>0</v>
          </cell>
          <cell r="E2234">
            <v>0</v>
          </cell>
          <cell r="F2234">
            <v>0</v>
          </cell>
          <cell r="G2234">
            <v>0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  <cell r="AC2234">
            <v>0</v>
          </cell>
          <cell r="AD2234">
            <v>0</v>
          </cell>
          <cell r="AE2234">
            <v>0</v>
          </cell>
          <cell r="AF2234">
            <v>0</v>
          </cell>
          <cell r="AG2234">
            <v>0</v>
          </cell>
          <cell r="AH2234">
            <v>0</v>
          </cell>
          <cell r="AI2234">
            <v>1</v>
          </cell>
        </row>
        <row r="2235">
          <cell r="A2235" t="str">
            <v>xxx</v>
          </cell>
          <cell r="B2235" t="str">
            <v>18.1.26@b</v>
          </cell>
          <cell r="C2235">
            <v>1</v>
          </cell>
          <cell r="D2235">
            <v>0</v>
          </cell>
          <cell r="E2235">
            <v>0</v>
          </cell>
          <cell r="F2235">
            <v>0</v>
          </cell>
          <cell r="G2235">
            <v>0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B2235">
            <v>0</v>
          </cell>
          <cell r="AC2235">
            <v>0</v>
          </cell>
          <cell r="AD2235">
            <v>0</v>
          </cell>
          <cell r="AE2235">
            <v>0</v>
          </cell>
          <cell r="AF2235">
            <v>0</v>
          </cell>
          <cell r="AG2235">
            <v>0</v>
          </cell>
          <cell r="AH2235">
            <v>0</v>
          </cell>
          <cell r="AI2235">
            <v>1</v>
          </cell>
        </row>
        <row r="2236">
          <cell r="A2236" t="str">
            <v>xxx</v>
          </cell>
          <cell r="B2236" t="str">
            <v>18.1.26@c</v>
          </cell>
          <cell r="C2236">
            <v>1</v>
          </cell>
          <cell r="D2236">
            <v>0</v>
          </cell>
          <cell r="E2236">
            <v>0</v>
          </cell>
          <cell r="F2236">
            <v>0</v>
          </cell>
          <cell r="G2236">
            <v>0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B2236">
            <v>0</v>
          </cell>
          <cell r="AC2236">
            <v>0</v>
          </cell>
          <cell r="AD2236">
            <v>0</v>
          </cell>
          <cell r="AE2236">
            <v>0</v>
          </cell>
          <cell r="AF2236">
            <v>0</v>
          </cell>
          <cell r="AG2236">
            <v>0</v>
          </cell>
          <cell r="AH2236">
            <v>0</v>
          </cell>
          <cell r="AI2236">
            <v>1</v>
          </cell>
        </row>
        <row r="2237">
          <cell r="A2237" t="str">
            <v>xxx</v>
          </cell>
          <cell r="B2237" t="str">
            <v>18.1.27@a</v>
          </cell>
          <cell r="C2237">
            <v>1</v>
          </cell>
          <cell r="D2237">
            <v>1</v>
          </cell>
          <cell r="E2237">
            <v>0</v>
          </cell>
          <cell r="F2237">
            <v>0</v>
          </cell>
          <cell r="G2237">
            <v>0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B2237">
            <v>0</v>
          </cell>
          <cell r="AC2237">
            <v>0</v>
          </cell>
          <cell r="AD2237">
            <v>0</v>
          </cell>
          <cell r="AE2237">
            <v>0</v>
          </cell>
          <cell r="AF2237">
            <v>0</v>
          </cell>
          <cell r="AG2237">
            <v>0</v>
          </cell>
          <cell r="AH2237">
            <v>0</v>
          </cell>
          <cell r="AI2237">
            <v>2</v>
          </cell>
        </row>
        <row r="2238">
          <cell r="A2238" t="str">
            <v>xxx</v>
          </cell>
          <cell r="B2238" t="str">
            <v>18.1.27@b</v>
          </cell>
          <cell r="C2238">
            <v>1</v>
          </cell>
          <cell r="D2238">
            <v>0</v>
          </cell>
          <cell r="E2238">
            <v>0</v>
          </cell>
          <cell r="F2238">
            <v>0</v>
          </cell>
          <cell r="G2238">
            <v>0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B2238">
            <v>0</v>
          </cell>
          <cell r="AC2238">
            <v>0</v>
          </cell>
          <cell r="AD2238">
            <v>0</v>
          </cell>
          <cell r="AE2238">
            <v>0</v>
          </cell>
          <cell r="AF2238">
            <v>0</v>
          </cell>
          <cell r="AG2238">
            <v>0</v>
          </cell>
          <cell r="AH2238">
            <v>0</v>
          </cell>
          <cell r="AI2238">
            <v>1</v>
          </cell>
        </row>
        <row r="2239">
          <cell r="A2239" t="str">
            <v>xxx</v>
          </cell>
          <cell r="B2239" t="str">
            <v>18.1.27@c</v>
          </cell>
          <cell r="C2239">
            <v>0</v>
          </cell>
          <cell r="D2239">
            <v>0</v>
          </cell>
          <cell r="E2239">
            <v>0</v>
          </cell>
          <cell r="F2239">
            <v>0</v>
          </cell>
          <cell r="G2239">
            <v>0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B2239">
            <v>0</v>
          </cell>
          <cell r="AC2239">
            <v>0</v>
          </cell>
          <cell r="AD2239">
            <v>0</v>
          </cell>
          <cell r="AE2239">
            <v>0</v>
          </cell>
          <cell r="AF2239">
            <v>0</v>
          </cell>
          <cell r="AG2239">
            <v>0</v>
          </cell>
          <cell r="AH2239">
            <v>0</v>
          </cell>
          <cell r="AI2239">
            <v>0</v>
          </cell>
        </row>
        <row r="2240">
          <cell r="A2240" t="str">
            <v>xxx</v>
          </cell>
          <cell r="B2240" t="str">
            <v>18.1.27@d</v>
          </cell>
          <cell r="C2240">
            <v>2</v>
          </cell>
          <cell r="D2240">
            <v>0</v>
          </cell>
          <cell r="E2240">
            <v>0</v>
          </cell>
          <cell r="F2240">
            <v>0</v>
          </cell>
          <cell r="G2240">
            <v>0</v>
          </cell>
          <cell r="H2240">
            <v>0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0</v>
          </cell>
          <cell r="Y2240">
            <v>0</v>
          </cell>
          <cell r="Z2240">
            <v>0</v>
          </cell>
          <cell r="AA2240">
            <v>0</v>
          </cell>
          <cell r="AB2240">
            <v>0</v>
          </cell>
          <cell r="AC2240">
            <v>0</v>
          </cell>
          <cell r="AD2240">
            <v>0</v>
          </cell>
          <cell r="AE2240">
            <v>0</v>
          </cell>
          <cell r="AF2240">
            <v>0</v>
          </cell>
          <cell r="AG2240">
            <v>0</v>
          </cell>
          <cell r="AH2240">
            <v>0</v>
          </cell>
          <cell r="AI2240">
            <v>2</v>
          </cell>
        </row>
        <row r="2241">
          <cell r="A2241" t="str">
            <v>Roche de l'Archer</v>
          </cell>
          <cell r="B2241" t="str">
            <v>18.1.28@a</v>
          </cell>
          <cell r="C2241">
            <v>1</v>
          </cell>
          <cell r="D2241">
            <v>1</v>
          </cell>
          <cell r="E2241">
            <v>0</v>
          </cell>
          <cell r="F2241">
            <v>0</v>
          </cell>
          <cell r="G2241">
            <v>0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1</v>
          </cell>
          <cell r="U2241">
            <v>0</v>
          </cell>
          <cell r="V2241">
            <v>0</v>
          </cell>
          <cell r="W2241">
            <v>1</v>
          </cell>
          <cell r="X2241">
            <v>2</v>
          </cell>
          <cell r="Y2241">
            <v>0</v>
          </cell>
          <cell r="Z2241">
            <v>0</v>
          </cell>
          <cell r="AA2241">
            <v>0</v>
          </cell>
          <cell r="AB2241">
            <v>0</v>
          </cell>
          <cell r="AC2241">
            <v>0</v>
          </cell>
          <cell r="AD2241">
            <v>0</v>
          </cell>
          <cell r="AE2241">
            <v>0</v>
          </cell>
          <cell r="AF2241">
            <v>0</v>
          </cell>
          <cell r="AG2241">
            <v>0</v>
          </cell>
          <cell r="AH2241">
            <v>0</v>
          </cell>
          <cell r="AI2241">
            <v>6</v>
          </cell>
        </row>
        <row r="2242">
          <cell r="A2242" t="str">
            <v>xxx</v>
          </cell>
          <cell r="B2242" t="str">
            <v>18.1.29@a</v>
          </cell>
          <cell r="C2242">
            <v>2</v>
          </cell>
          <cell r="D2242">
            <v>0</v>
          </cell>
          <cell r="E2242">
            <v>0</v>
          </cell>
          <cell r="F2242">
            <v>0</v>
          </cell>
          <cell r="G2242">
            <v>0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B2242">
            <v>0</v>
          </cell>
          <cell r="AC2242">
            <v>0</v>
          </cell>
          <cell r="AD2242">
            <v>0</v>
          </cell>
          <cell r="AE2242">
            <v>0</v>
          </cell>
          <cell r="AF2242">
            <v>0</v>
          </cell>
          <cell r="AG2242">
            <v>0</v>
          </cell>
          <cell r="AH2242">
            <v>0</v>
          </cell>
          <cell r="AI2242">
            <v>2</v>
          </cell>
        </row>
        <row r="2243">
          <cell r="A2243" t="str">
            <v>xxx</v>
          </cell>
          <cell r="B2243" t="str">
            <v>18.1.29@b</v>
          </cell>
          <cell r="C2243">
            <v>0</v>
          </cell>
          <cell r="D2243">
            <v>0</v>
          </cell>
          <cell r="E2243">
            <v>0</v>
          </cell>
          <cell r="F2243">
            <v>0</v>
          </cell>
          <cell r="G2243">
            <v>0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B2243">
            <v>0</v>
          </cell>
          <cell r="AC2243">
            <v>0</v>
          </cell>
          <cell r="AD2243">
            <v>0</v>
          </cell>
          <cell r="AE2243">
            <v>0</v>
          </cell>
          <cell r="AF2243">
            <v>0</v>
          </cell>
          <cell r="AG2243">
            <v>0</v>
          </cell>
          <cell r="AH2243">
            <v>0</v>
          </cell>
          <cell r="AI2243">
            <v>0</v>
          </cell>
        </row>
        <row r="2244">
          <cell r="A2244" t="str">
            <v>xxx</v>
          </cell>
          <cell r="B2244" t="str">
            <v>18.1.29@c</v>
          </cell>
          <cell r="C2244">
            <v>0</v>
          </cell>
          <cell r="D2244">
            <v>1</v>
          </cell>
          <cell r="E2244">
            <v>0</v>
          </cell>
          <cell r="F2244">
            <v>0</v>
          </cell>
          <cell r="G2244">
            <v>0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0</v>
          </cell>
          <cell r="AB2244">
            <v>0</v>
          </cell>
          <cell r="AC2244">
            <v>0</v>
          </cell>
          <cell r="AD2244">
            <v>0</v>
          </cell>
          <cell r="AE2244">
            <v>0</v>
          </cell>
          <cell r="AF2244">
            <v>0</v>
          </cell>
          <cell r="AG2244">
            <v>0</v>
          </cell>
          <cell r="AH2244">
            <v>0</v>
          </cell>
          <cell r="AI2244">
            <v>1</v>
          </cell>
        </row>
        <row r="2245">
          <cell r="A2245" t="str">
            <v>xxx</v>
          </cell>
          <cell r="B2245" t="str">
            <v>18.1.30@a</v>
          </cell>
          <cell r="C2245">
            <v>0</v>
          </cell>
          <cell r="D2245">
            <v>2</v>
          </cell>
          <cell r="E2245">
            <v>0</v>
          </cell>
          <cell r="F2245">
            <v>0</v>
          </cell>
          <cell r="G2245">
            <v>0</v>
          </cell>
          <cell r="H2245">
            <v>0</v>
          </cell>
          <cell r="I2245">
            <v>0</v>
          </cell>
          <cell r="J2245">
            <v>0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1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0</v>
          </cell>
          <cell r="AB2245">
            <v>0</v>
          </cell>
          <cell r="AC2245">
            <v>0</v>
          </cell>
          <cell r="AD2245">
            <v>0</v>
          </cell>
          <cell r="AE2245">
            <v>0</v>
          </cell>
          <cell r="AF2245">
            <v>0</v>
          </cell>
          <cell r="AG2245">
            <v>0</v>
          </cell>
          <cell r="AH2245">
            <v>0</v>
          </cell>
          <cell r="AI2245">
            <v>3</v>
          </cell>
        </row>
        <row r="2246">
          <cell r="A2246" t="str">
            <v>xxx</v>
          </cell>
          <cell r="B2246" t="str">
            <v>18.1.31@a</v>
          </cell>
          <cell r="C2246">
            <v>1</v>
          </cell>
          <cell r="D2246">
            <v>4</v>
          </cell>
          <cell r="E2246">
            <v>0</v>
          </cell>
          <cell r="F2246">
            <v>0</v>
          </cell>
          <cell r="G2246">
            <v>0</v>
          </cell>
          <cell r="H2246">
            <v>0</v>
          </cell>
          <cell r="I2246">
            <v>0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0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5</v>
          </cell>
        </row>
        <row r="2247">
          <cell r="A2247" t="str">
            <v>xxx</v>
          </cell>
          <cell r="B2247" t="str">
            <v>18.1.31@b</v>
          </cell>
          <cell r="C2247">
            <v>0</v>
          </cell>
          <cell r="D2247">
            <v>1</v>
          </cell>
          <cell r="E2247">
            <v>0</v>
          </cell>
          <cell r="F2247">
            <v>0</v>
          </cell>
          <cell r="G2247">
            <v>0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  <cell r="AA2247">
            <v>0</v>
          </cell>
          <cell r="AB2247">
            <v>0</v>
          </cell>
          <cell r="AC2247">
            <v>0</v>
          </cell>
          <cell r="AD2247">
            <v>0</v>
          </cell>
          <cell r="AE2247">
            <v>0</v>
          </cell>
          <cell r="AF2247">
            <v>0</v>
          </cell>
          <cell r="AG2247">
            <v>0</v>
          </cell>
          <cell r="AH2247">
            <v>0</v>
          </cell>
          <cell r="AI2247">
            <v>1</v>
          </cell>
        </row>
        <row r="2248">
          <cell r="A2248" t="str">
            <v>xxx</v>
          </cell>
          <cell r="B2248" t="str">
            <v>18.1.31@c</v>
          </cell>
          <cell r="C2248">
            <v>1</v>
          </cell>
          <cell r="D2248">
            <v>1</v>
          </cell>
          <cell r="E2248">
            <v>0</v>
          </cell>
          <cell r="F2248">
            <v>0</v>
          </cell>
          <cell r="G2248">
            <v>0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B2248">
            <v>0</v>
          </cell>
          <cell r="AC2248">
            <v>0</v>
          </cell>
          <cell r="AD2248">
            <v>0</v>
          </cell>
          <cell r="AE2248">
            <v>0</v>
          </cell>
          <cell r="AF2248">
            <v>0</v>
          </cell>
          <cell r="AG2248">
            <v>0</v>
          </cell>
          <cell r="AH2248">
            <v>0</v>
          </cell>
          <cell r="AI2248">
            <v>2</v>
          </cell>
        </row>
        <row r="2249">
          <cell r="A2249" t="str">
            <v>xxx</v>
          </cell>
          <cell r="B2249" t="str">
            <v>18.1.31@d</v>
          </cell>
          <cell r="C2249">
            <v>0</v>
          </cell>
          <cell r="D2249">
            <v>1</v>
          </cell>
          <cell r="E2249">
            <v>0</v>
          </cell>
          <cell r="F2249">
            <v>0</v>
          </cell>
          <cell r="G2249">
            <v>0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0</v>
          </cell>
          <cell r="AD2249">
            <v>0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1</v>
          </cell>
        </row>
        <row r="2250">
          <cell r="A2250" t="str">
            <v>xxx</v>
          </cell>
          <cell r="B2250" t="str">
            <v>18.1.32@a</v>
          </cell>
          <cell r="C2250">
            <v>0</v>
          </cell>
          <cell r="D2250">
            <v>0</v>
          </cell>
          <cell r="E2250">
            <v>0</v>
          </cell>
          <cell r="F2250">
            <v>0</v>
          </cell>
          <cell r="G2250">
            <v>0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B2250">
            <v>0</v>
          </cell>
          <cell r="AC2250">
            <v>0</v>
          </cell>
          <cell r="AD2250">
            <v>0</v>
          </cell>
          <cell r="AE2250">
            <v>0</v>
          </cell>
          <cell r="AF2250">
            <v>0</v>
          </cell>
          <cell r="AG2250">
            <v>0</v>
          </cell>
          <cell r="AH2250">
            <v>0</v>
          </cell>
          <cell r="AI2250">
            <v>0</v>
          </cell>
        </row>
        <row r="2251">
          <cell r="A2251" t="str">
            <v>xxx</v>
          </cell>
          <cell r="B2251" t="str">
            <v>18.1.32@b</v>
          </cell>
          <cell r="C2251">
            <v>0</v>
          </cell>
          <cell r="D2251">
            <v>0</v>
          </cell>
          <cell r="E2251">
            <v>0</v>
          </cell>
          <cell r="F2251">
            <v>0</v>
          </cell>
          <cell r="G2251">
            <v>0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B2251">
            <v>0</v>
          </cell>
          <cell r="AC2251">
            <v>0</v>
          </cell>
          <cell r="AD2251">
            <v>0</v>
          </cell>
          <cell r="AE2251">
            <v>0</v>
          </cell>
          <cell r="AF2251">
            <v>0</v>
          </cell>
          <cell r="AG2251">
            <v>0</v>
          </cell>
          <cell r="AH2251">
            <v>0</v>
          </cell>
          <cell r="AI2251">
            <v>0</v>
          </cell>
        </row>
        <row r="2252">
          <cell r="A2252" t="str">
            <v>xxx</v>
          </cell>
          <cell r="B2252" t="str">
            <v>18.1.32@c</v>
          </cell>
          <cell r="C2252">
            <v>3</v>
          </cell>
          <cell r="D2252">
            <v>1</v>
          </cell>
          <cell r="E2252">
            <v>0</v>
          </cell>
          <cell r="F2252">
            <v>0</v>
          </cell>
          <cell r="G2252">
            <v>0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B2252">
            <v>0</v>
          </cell>
          <cell r="AC2252">
            <v>0</v>
          </cell>
          <cell r="AD2252">
            <v>0</v>
          </cell>
          <cell r="AE2252">
            <v>0</v>
          </cell>
          <cell r="AF2252">
            <v>0</v>
          </cell>
          <cell r="AG2252">
            <v>0</v>
          </cell>
          <cell r="AH2252">
            <v>0</v>
          </cell>
          <cell r="AI2252">
            <v>4</v>
          </cell>
        </row>
        <row r="2253">
          <cell r="A2253" t="str">
            <v>xxx</v>
          </cell>
          <cell r="B2253" t="str">
            <v>18.1.33@a</v>
          </cell>
          <cell r="C2253">
            <v>0</v>
          </cell>
          <cell r="D2253">
            <v>2</v>
          </cell>
          <cell r="E2253">
            <v>0</v>
          </cell>
          <cell r="F2253">
            <v>0</v>
          </cell>
          <cell r="G2253">
            <v>0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1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B2253">
            <v>0</v>
          </cell>
          <cell r="AC2253">
            <v>0</v>
          </cell>
          <cell r="AD2253">
            <v>0</v>
          </cell>
          <cell r="AE2253">
            <v>0</v>
          </cell>
          <cell r="AF2253">
            <v>0</v>
          </cell>
          <cell r="AG2253">
            <v>0</v>
          </cell>
          <cell r="AH2253">
            <v>0</v>
          </cell>
          <cell r="AI2253">
            <v>3</v>
          </cell>
        </row>
        <row r="2254">
          <cell r="A2254" t="str">
            <v>xxx</v>
          </cell>
          <cell r="B2254" t="str">
            <v>18.1.34@a</v>
          </cell>
          <cell r="C2254">
            <v>0</v>
          </cell>
          <cell r="D2254">
            <v>1</v>
          </cell>
          <cell r="E2254">
            <v>0</v>
          </cell>
          <cell r="F2254">
            <v>0</v>
          </cell>
          <cell r="G2254">
            <v>0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B2254">
            <v>0</v>
          </cell>
          <cell r="AC2254">
            <v>0</v>
          </cell>
          <cell r="AD2254">
            <v>0</v>
          </cell>
          <cell r="AE2254">
            <v>0</v>
          </cell>
          <cell r="AF2254">
            <v>0</v>
          </cell>
          <cell r="AG2254">
            <v>0</v>
          </cell>
          <cell r="AH2254">
            <v>0</v>
          </cell>
          <cell r="AI2254">
            <v>1</v>
          </cell>
        </row>
        <row r="2255">
          <cell r="A2255" t="str">
            <v>xxx</v>
          </cell>
          <cell r="B2255" t="str">
            <v>18.1.34@b</v>
          </cell>
          <cell r="C2255">
            <v>1</v>
          </cell>
          <cell r="D2255">
            <v>0</v>
          </cell>
          <cell r="E2255">
            <v>0</v>
          </cell>
          <cell r="F2255">
            <v>0</v>
          </cell>
          <cell r="G2255">
            <v>0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B2255">
            <v>0</v>
          </cell>
          <cell r="AC2255">
            <v>0</v>
          </cell>
          <cell r="AD2255">
            <v>0</v>
          </cell>
          <cell r="AE2255">
            <v>0</v>
          </cell>
          <cell r="AF2255">
            <v>0</v>
          </cell>
          <cell r="AG2255">
            <v>0</v>
          </cell>
          <cell r="AH2255">
            <v>0</v>
          </cell>
          <cell r="AI2255">
            <v>1</v>
          </cell>
        </row>
        <row r="2256">
          <cell r="A2256" t="str">
            <v>xxx</v>
          </cell>
          <cell r="B2256" t="str">
            <v>18.1.35@a</v>
          </cell>
          <cell r="C2256">
            <v>2</v>
          </cell>
          <cell r="D2256">
            <v>0</v>
          </cell>
          <cell r="E2256">
            <v>0</v>
          </cell>
          <cell r="F2256">
            <v>0</v>
          </cell>
          <cell r="G2256">
            <v>0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B2256">
            <v>0</v>
          </cell>
          <cell r="AC2256">
            <v>0</v>
          </cell>
          <cell r="AD2256">
            <v>0</v>
          </cell>
          <cell r="AE2256">
            <v>0</v>
          </cell>
          <cell r="AF2256">
            <v>0</v>
          </cell>
          <cell r="AG2256">
            <v>0</v>
          </cell>
          <cell r="AH2256">
            <v>0</v>
          </cell>
          <cell r="AI2256">
            <v>2</v>
          </cell>
        </row>
        <row r="2257">
          <cell r="A2257" t="str">
            <v>xxx</v>
          </cell>
          <cell r="B2257" t="str">
            <v>18.1.36@a</v>
          </cell>
          <cell r="C2257">
            <v>0</v>
          </cell>
          <cell r="D2257">
            <v>0</v>
          </cell>
          <cell r="E2257">
            <v>0</v>
          </cell>
          <cell r="F2257">
            <v>0</v>
          </cell>
          <cell r="G2257">
            <v>0</v>
          </cell>
          <cell r="H2257">
            <v>0</v>
          </cell>
          <cell r="I2257">
            <v>0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  <cell r="T2257">
            <v>0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0</v>
          </cell>
          <cell r="AF2257">
            <v>0</v>
          </cell>
          <cell r="AG2257">
            <v>0</v>
          </cell>
          <cell r="AH2257">
            <v>0</v>
          </cell>
          <cell r="AI2257">
            <v>0</v>
          </cell>
        </row>
        <row r="2258">
          <cell r="A2258" t="str">
            <v>xxx</v>
          </cell>
          <cell r="B2258" t="str">
            <v>18.1.36@b</v>
          </cell>
          <cell r="C2258">
            <v>0</v>
          </cell>
          <cell r="D2258">
            <v>1</v>
          </cell>
          <cell r="E2258">
            <v>0</v>
          </cell>
          <cell r="F2258">
            <v>0</v>
          </cell>
          <cell r="G2258">
            <v>0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0</v>
          </cell>
          <cell r="T2258">
            <v>0</v>
          </cell>
          <cell r="U2258">
            <v>0</v>
          </cell>
          <cell r="V2258">
            <v>0</v>
          </cell>
          <cell r="W2258">
            <v>0</v>
          </cell>
          <cell r="X2258">
            <v>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0</v>
          </cell>
          <cell r="AF2258">
            <v>0</v>
          </cell>
          <cell r="AG2258">
            <v>0</v>
          </cell>
          <cell r="AH2258">
            <v>0</v>
          </cell>
          <cell r="AI2258">
            <v>1</v>
          </cell>
        </row>
        <row r="2259">
          <cell r="A2259" t="str">
            <v>xxx</v>
          </cell>
          <cell r="B2259" t="str">
            <v>18.1.36@c</v>
          </cell>
          <cell r="C2259">
            <v>0</v>
          </cell>
          <cell r="D2259">
            <v>0</v>
          </cell>
          <cell r="E2259">
            <v>0</v>
          </cell>
          <cell r="F2259">
            <v>0</v>
          </cell>
          <cell r="G2259">
            <v>0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>
            <v>0</v>
          </cell>
          <cell r="Y2259">
            <v>0</v>
          </cell>
          <cell r="Z2259">
            <v>0</v>
          </cell>
          <cell r="AA2259">
            <v>0</v>
          </cell>
          <cell r="AB2259">
            <v>0</v>
          </cell>
          <cell r="AC2259">
            <v>0</v>
          </cell>
          <cell r="AD2259">
            <v>0</v>
          </cell>
          <cell r="AE2259">
            <v>0</v>
          </cell>
          <cell r="AF2259">
            <v>0</v>
          </cell>
          <cell r="AG2259">
            <v>0</v>
          </cell>
          <cell r="AH2259">
            <v>0</v>
          </cell>
          <cell r="AI2259">
            <v>0</v>
          </cell>
        </row>
        <row r="2260">
          <cell r="A2260" t="str">
            <v>xxx</v>
          </cell>
          <cell r="B2260" t="str">
            <v>18.1.37@a</v>
          </cell>
          <cell r="C2260">
            <v>0</v>
          </cell>
          <cell r="D2260">
            <v>1</v>
          </cell>
          <cell r="E2260">
            <v>0</v>
          </cell>
          <cell r="F2260">
            <v>0</v>
          </cell>
          <cell r="G2260">
            <v>0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  <cell r="Y2260">
            <v>0</v>
          </cell>
          <cell r="Z2260">
            <v>0</v>
          </cell>
          <cell r="AA2260">
            <v>0</v>
          </cell>
          <cell r="AB2260">
            <v>0</v>
          </cell>
          <cell r="AC2260">
            <v>0</v>
          </cell>
          <cell r="AD2260">
            <v>0</v>
          </cell>
          <cell r="AE2260">
            <v>0</v>
          </cell>
          <cell r="AF2260">
            <v>0</v>
          </cell>
          <cell r="AG2260">
            <v>0</v>
          </cell>
          <cell r="AH2260">
            <v>0</v>
          </cell>
          <cell r="AI2260">
            <v>1</v>
          </cell>
        </row>
        <row r="2261">
          <cell r="A2261" t="str">
            <v>xxx</v>
          </cell>
          <cell r="B2261" t="str">
            <v>18.1.37@b</v>
          </cell>
          <cell r="C2261">
            <v>0</v>
          </cell>
          <cell r="D2261">
            <v>1</v>
          </cell>
          <cell r="E2261">
            <v>0</v>
          </cell>
          <cell r="F2261">
            <v>0</v>
          </cell>
          <cell r="G2261">
            <v>0</v>
          </cell>
          <cell r="H2261">
            <v>0</v>
          </cell>
          <cell r="I2261">
            <v>0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  <cell r="Y2261">
            <v>0</v>
          </cell>
          <cell r="Z2261">
            <v>0</v>
          </cell>
          <cell r="AA2261">
            <v>0</v>
          </cell>
          <cell r="AB2261">
            <v>0</v>
          </cell>
          <cell r="AC2261">
            <v>0</v>
          </cell>
          <cell r="AD2261">
            <v>0</v>
          </cell>
          <cell r="AE2261">
            <v>0</v>
          </cell>
          <cell r="AF2261">
            <v>0</v>
          </cell>
          <cell r="AG2261">
            <v>0</v>
          </cell>
          <cell r="AH2261">
            <v>0</v>
          </cell>
          <cell r="AI2261">
            <v>1</v>
          </cell>
        </row>
        <row r="2262">
          <cell r="A2262" t="str">
            <v>xxx</v>
          </cell>
          <cell r="B2262" t="str">
            <v>18.1.38@a</v>
          </cell>
          <cell r="C2262">
            <v>1</v>
          </cell>
          <cell r="D2262">
            <v>0</v>
          </cell>
          <cell r="E2262">
            <v>0</v>
          </cell>
          <cell r="F2262">
            <v>0</v>
          </cell>
          <cell r="G2262">
            <v>0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  <cell r="V2262">
            <v>0</v>
          </cell>
          <cell r="W2262">
            <v>0</v>
          </cell>
          <cell r="X2262">
            <v>0</v>
          </cell>
          <cell r="Y2262">
            <v>0</v>
          </cell>
          <cell r="Z2262">
            <v>0</v>
          </cell>
          <cell r="AA2262">
            <v>0</v>
          </cell>
          <cell r="AB2262">
            <v>0</v>
          </cell>
          <cell r="AC2262">
            <v>0</v>
          </cell>
          <cell r="AD2262">
            <v>0</v>
          </cell>
          <cell r="AE2262">
            <v>0</v>
          </cell>
          <cell r="AF2262">
            <v>0</v>
          </cell>
          <cell r="AG2262">
            <v>0</v>
          </cell>
          <cell r="AH2262">
            <v>0</v>
          </cell>
          <cell r="AI2262">
            <v>1</v>
          </cell>
        </row>
        <row r="2263">
          <cell r="A2263" t="str">
            <v>xxx</v>
          </cell>
          <cell r="B2263" t="str">
            <v>18.1.38@b</v>
          </cell>
          <cell r="C2263">
            <v>0</v>
          </cell>
          <cell r="D2263">
            <v>2</v>
          </cell>
          <cell r="E2263">
            <v>0</v>
          </cell>
          <cell r="F2263">
            <v>0</v>
          </cell>
          <cell r="G2263">
            <v>0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0</v>
          </cell>
          <cell r="T2263">
            <v>0</v>
          </cell>
          <cell r="U2263">
            <v>0</v>
          </cell>
          <cell r="V2263">
            <v>0</v>
          </cell>
          <cell r="W2263">
            <v>0</v>
          </cell>
          <cell r="X2263">
            <v>0</v>
          </cell>
          <cell r="Y2263">
            <v>0</v>
          </cell>
          <cell r="Z2263">
            <v>0</v>
          </cell>
          <cell r="AA2263">
            <v>0</v>
          </cell>
          <cell r="AB2263">
            <v>0</v>
          </cell>
          <cell r="AC2263">
            <v>0</v>
          </cell>
          <cell r="AD2263">
            <v>0</v>
          </cell>
          <cell r="AE2263">
            <v>0</v>
          </cell>
          <cell r="AF2263">
            <v>0</v>
          </cell>
          <cell r="AG2263">
            <v>0</v>
          </cell>
          <cell r="AH2263">
            <v>0</v>
          </cell>
          <cell r="AI2263">
            <v>2</v>
          </cell>
        </row>
        <row r="2264">
          <cell r="A2264" t="str">
            <v>xxx</v>
          </cell>
          <cell r="B2264" t="str">
            <v>18.1.38@c</v>
          </cell>
          <cell r="C2264">
            <v>0</v>
          </cell>
          <cell r="D2264">
            <v>0</v>
          </cell>
          <cell r="E2264">
            <v>0</v>
          </cell>
          <cell r="F2264">
            <v>0</v>
          </cell>
          <cell r="G2264">
            <v>0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  <cell r="T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  <cell r="Z2264">
            <v>0</v>
          </cell>
          <cell r="AA2264">
            <v>0</v>
          </cell>
          <cell r="AB2264">
            <v>0</v>
          </cell>
          <cell r="AC2264">
            <v>0</v>
          </cell>
          <cell r="AD2264">
            <v>0</v>
          </cell>
          <cell r="AE2264">
            <v>0</v>
          </cell>
          <cell r="AF2264">
            <v>0</v>
          </cell>
          <cell r="AG2264">
            <v>0</v>
          </cell>
          <cell r="AH2264">
            <v>0</v>
          </cell>
          <cell r="AI2264">
            <v>0</v>
          </cell>
        </row>
        <row r="2265">
          <cell r="A2265" t="str">
            <v>xxx</v>
          </cell>
          <cell r="B2265" t="str">
            <v>18.1.39@a</v>
          </cell>
          <cell r="C2265">
            <v>0</v>
          </cell>
          <cell r="D2265">
            <v>1</v>
          </cell>
          <cell r="E2265">
            <v>0</v>
          </cell>
          <cell r="F2265">
            <v>0</v>
          </cell>
          <cell r="G2265">
            <v>0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  <cell r="Y2265">
            <v>0</v>
          </cell>
          <cell r="Z2265">
            <v>0</v>
          </cell>
          <cell r="AA2265">
            <v>0</v>
          </cell>
          <cell r="AB2265">
            <v>0</v>
          </cell>
          <cell r="AC2265">
            <v>0</v>
          </cell>
          <cell r="AD2265">
            <v>0</v>
          </cell>
          <cell r="AE2265">
            <v>0</v>
          </cell>
          <cell r="AF2265">
            <v>0</v>
          </cell>
          <cell r="AG2265">
            <v>0</v>
          </cell>
          <cell r="AH2265">
            <v>0</v>
          </cell>
          <cell r="AI2265">
            <v>1</v>
          </cell>
        </row>
        <row r="2266">
          <cell r="A2266" t="str">
            <v>xxx</v>
          </cell>
          <cell r="B2266" t="str">
            <v>18.1.39@b</v>
          </cell>
          <cell r="C2266">
            <v>0</v>
          </cell>
          <cell r="D2266">
            <v>1</v>
          </cell>
          <cell r="E2266">
            <v>0</v>
          </cell>
          <cell r="F2266">
            <v>0</v>
          </cell>
          <cell r="G2266">
            <v>0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0</v>
          </cell>
          <cell r="Y2266">
            <v>0</v>
          </cell>
          <cell r="Z2266">
            <v>0</v>
          </cell>
          <cell r="AA2266">
            <v>0</v>
          </cell>
          <cell r="AB2266">
            <v>0</v>
          </cell>
          <cell r="AC2266">
            <v>0</v>
          </cell>
          <cell r="AD2266">
            <v>0</v>
          </cell>
          <cell r="AE2266">
            <v>0</v>
          </cell>
          <cell r="AF2266">
            <v>0</v>
          </cell>
          <cell r="AG2266">
            <v>0</v>
          </cell>
          <cell r="AH2266">
            <v>0</v>
          </cell>
          <cell r="AI2266">
            <v>1</v>
          </cell>
        </row>
        <row r="2267">
          <cell r="A2267" t="str">
            <v>xxx</v>
          </cell>
          <cell r="B2267" t="str">
            <v>18.1.39@c</v>
          </cell>
          <cell r="C2267">
            <v>0</v>
          </cell>
          <cell r="D2267">
            <v>0</v>
          </cell>
          <cell r="E2267">
            <v>0</v>
          </cell>
          <cell r="F2267">
            <v>0</v>
          </cell>
          <cell r="G2267">
            <v>0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  <cell r="AA2267">
            <v>0</v>
          </cell>
          <cell r="AB2267">
            <v>0</v>
          </cell>
          <cell r="AC2267">
            <v>0</v>
          </cell>
          <cell r="AD2267">
            <v>0</v>
          </cell>
          <cell r="AE2267">
            <v>0</v>
          </cell>
          <cell r="AF2267">
            <v>0</v>
          </cell>
          <cell r="AG2267">
            <v>0</v>
          </cell>
          <cell r="AH2267">
            <v>0</v>
          </cell>
          <cell r="AI2267">
            <v>0</v>
          </cell>
        </row>
        <row r="2268">
          <cell r="A2268" t="str">
            <v>xxx</v>
          </cell>
          <cell r="B2268" t="str">
            <v>18.1.40@a</v>
          </cell>
          <cell r="C2268">
            <v>1</v>
          </cell>
          <cell r="D2268">
            <v>0</v>
          </cell>
          <cell r="E2268">
            <v>0</v>
          </cell>
          <cell r="F2268">
            <v>0</v>
          </cell>
          <cell r="G2268">
            <v>0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>
            <v>0</v>
          </cell>
          <cell r="M2268">
            <v>1</v>
          </cell>
          <cell r="N2268">
            <v>0</v>
          </cell>
          <cell r="O2268">
            <v>0</v>
          </cell>
          <cell r="P2268">
            <v>1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  <cell r="Y2268">
            <v>0</v>
          </cell>
          <cell r="Z2268">
            <v>0</v>
          </cell>
          <cell r="AA2268">
            <v>0</v>
          </cell>
          <cell r="AB2268">
            <v>0</v>
          </cell>
          <cell r="AC2268">
            <v>0</v>
          </cell>
          <cell r="AD2268">
            <v>0</v>
          </cell>
          <cell r="AE2268">
            <v>0</v>
          </cell>
          <cell r="AF2268">
            <v>0</v>
          </cell>
          <cell r="AG2268">
            <v>0</v>
          </cell>
          <cell r="AH2268">
            <v>0</v>
          </cell>
          <cell r="AI2268">
            <v>3</v>
          </cell>
        </row>
        <row r="2269">
          <cell r="A2269" t="str">
            <v>xxx</v>
          </cell>
          <cell r="B2269" t="str">
            <v>18.1.40@b</v>
          </cell>
          <cell r="C2269">
            <v>1</v>
          </cell>
          <cell r="D2269">
            <v>0</v>
          </cell>
          <cell r="E2269">
            <v>0</v>
          </cell>
          <cell r="F2269">
            <v>0</v>
          </cell>
          <cell r="G2269">
            <v>0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  <cell r="Y2269">
            <v>0</v>
          </cell>
          <cell r="Z2269">
            <v>0</v>
          </cell>
          <cell r="AA2269">
            <v>0</v>
          </cell>
          <cell r="AB2269">
            <v>0</v>
          </cell>
          <cell r="AC2269">
            <v>0</v>
          </cell>
          <cell r="AD2269">
            <v>0</v>
          </cell>
          <cell r="AE2269">
            <v>0</v>
          </cell>
          <cell r="AF2269">
            <v>0</v>
          </cell>
          <cell r="AG2269">
            <v>0</v>
          </cell>
          <cell r="AH2269">
            <v>0</v>
          </cell>
          <cell r="AI2269">
            <v>1</v>
          </cell>
        </row>
        <row r="2270">
          <cell r="A2270" t="str">
            <v>xxx</v>
          </cell>
          <cell r="B2270" t="str">
            <v>18.1.40@c</v>
          </cell>
          <cell r="C2270">
            <v>1</v>
          </cell>
          <cell r="D2270">
            <v>2</v>
          </cell>
          <cell r="E2270">
            <v>0</v>
          </cell>
          <cell r="F2270">
            <v>0</v>
          </cell>
          <cell r="G2270">
            <v>0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  <cell r="AA2270">
            <v>0</v>
          </cell>
          <cell r="AB2270">
            <v>0</v>
          </cell>
          <cell r="AC2270">
            <v>0</v>
          </cell>
          <cell r="AD2270">
            <v>0</v>
          </cell>
          <cell r="AE2270">
            <v>0</v>
          </cell>
          <cell r="AF2270">
            <v>0</v>
          </cell>
          <cell r="AG2270">
            <v>0</v>
          </cell>
          <cell r="AH2270">
            <v>0</v>
          </cell>
          <cell r="AI2270">
            <v>3</v>
          </cell>
        </row>
        <row r="2271">
          <cell r="A2271" t="str">
            <v>xxx</v>
          </cell>
          <cell r="B2271" t="str">
            <v>18.1.41@a</v>
          </cell>
          <cell r="C2271">
            <v>0</v>
          </cell>
          <cell r="D2271">
            <v>2</v>
          </cell>
          <cell r="E2271">
            <v>0</v>
          </cell>
          <cell r="F2271">
            <v>0</v>
          </cell>
          <cell r="G2271">
            <v>0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  <cell r="Z2271">
            <v>0</v>
          </cell>
          <cell r="AA2271">
            <v>0</v>
          </cell>
          <cell r="AB2271">
            <v>0</v>
          </cell>
          <cell r="AC2271">
            <v>0</v>
          </cell>
          <cell r="AD2271">
            <v>0</v>
          </cell>
          <cell r="AE2271">
            <v>0</v>
          </cell>
          <cell r="AF2271">
            <v>0</v>
          </cell>
          <cell r="AG2271">
            <v>0</v>
          </cell>
          <cell r="AH2271">
            <v>0</v>
          </cell>
          <cell r="AI2271">
            <v>2</v>
          </cell>
        </row>
        <row r="2272">
          <cell r="A2272" t="str">
            <v>xxx</v>
          </cell>
          <cell r="B2272" t="str">
            <v>18.1.41@b</v>
          </cell>
          <cell r="C2272">
            <v>0</v>
          </cell>
          <cell r="D2272">
            <v>0</v>
          </cell>
          <cell r="E2272">
            <v>0</v>
          </cell>
          <cell r="F2272">
            <v>1</v>
          </cell>
          <cell r="G2272">
            <v>0</v>
          </cell>
          <cell r="H2272">
            <v>0</v>
          </cell>
          <cell r="I2272">
            <v>0</v>
          </cell>
          <cell r="J2272">
            <v>1</v>
          </cell>
          <cell r="K2272">
            <v>0</v>
          </cell>
          <cell r="L2272">
            <v>0</v>
          </cell>
          <cell r="M2272">
            <v>2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  <cell r="Y2272">
            <v>0</v>
          </cell>
          <cell r="Z2272">
            <v>0</v>
          </cell>
          <cell r="AA2272">
            <v>0</v>
          </cell>
          <cell r="AB2272">
            <v>0</v>
          </cell>
          <cell r="AC2272">
            <v>0</v>
          </cell>
          <cell r="AD2272">
            <v>0</v>
          </cell>
          <cell r="AE2272">
            <v>0</v>
          </cell>
          <cell r="AF2272">
            <v>0</v>
          </cell>
          <cell r="AG2272">
            <v>0</v>
          </cell>
          <cell r="AH2272">
            <v>0</v>
          </cell>
          <cell r="AI2272">
            <v>4</v>
          </cell>
        </row>
        <row r="2273">
          <cell r="A2273" t="str">
            <v>xxx</v>
          </cell>
          <cell r="B2273" t="str">
            <v>18.1.41@c</v>
          </cell>
          <cell r="C2273">
            <v>1</v>
          </cell>
          <cell r="D2273">
            <v>3</v>
          </cell>
          <cell r="E2273">
            <v>0</v>
          </cell>
          <cell r="F2273">
            <v>0</v>
          </cell>
          <cell r="G2273">
            <v>0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0</v>
          </cell>
          <cell r="M2273">
            <v>1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  <cell r="Y2273">
            <v>0</v>
          </cell>
          <cell r="Z2273">
            <v>0</v>
          </cell>
          <cell r="AA2273">
            <v>0</v>
          </cell>
          <cell r="AB2273">
            <v>0</v>
          </cell>
          <cell r="AC2273">
            <v>0</v>
          </cell>
          <cell r="AD2273">
            <v>0</v>
          </cell>
          <cell r="AE2273">
            <v>0</v>
          </cell>
          <cell r="AF2273">
            <v>0</v>
          </cell>
          <cell r="AG2273">
            <v>0</v>
          </cell>
          <cell r="AH2273">
            <v>0</v>
          </cell>
          <cell r="AI2273">
            <v>5</v>
          </cell>
        </row>
        <row r="2274">
          <cell r="A2274" t="str">
            <v>xxx</v>
          </cell>
          <cell r="B2274" t="str">
            <v>18.1.41@d</v>
          </cell>
          <cell r="C2274">
            <v>0</v>
          </cell>
          <cell r="D2274">
            <v>1</v>
          </cell>
          <cell r="E2274">
            <v>0</v>
          </cell>
          <cell r="F2274">
            <v>0</v>
          </cell>
          <cell r="G2274">
            <v>0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>
            <v>0</v>
          </cell>
          <cell r="V2274">
            <v>0</v>
          </cell>
          <cell r="W2274">
            <v>0</v>
          </cell>
          <cell r="X2274">
            <v>0</v>
          </cell>
          <cell r="Y2274">
            <v>0</v>
          </cell>
          <cell r="Z2274">
            <v>0</v>
          </cell>
          <cell r="AA2274">
            <v>0</v>
          </cell>
          <cell r="AB2274">
            <v>0</v>
          </cell>
          <cell r="AC2274">
            <v>0</v>
          </cell>
          <cell r="AD2274">
            <v>0</v>
          </cell>
          <cell r="AE2274">
            <v>0</v>
          </cell>
          <cell r="AF2274">
            <v>0</v>
          </cell>
          <cell r="AG2274">
            <v>0</v>
          </cell>
          <cell r="AH2274">
            <v>0</v>
          </cell>
          <cell r="AI2274">
            <v>1</v>
          </cell>
        </row>
        <row r="2275">
          <cell r="A2275" t="str">
            <v>xxx</v>
          </cell>
          <cell r="B2275" t="str">
            <v>18.1.42@a</v>
          </cell>
          <cell r="C2275">
            <v>1</v>
          </cell>
          <cell r="D2275">
            <v>0</v>
          </cell>
          <cell r="E2275">
            <v>0</v>
          </cell>
          <cell r="F2275">
            <v>0</v>
          </cell>
          <cell r="G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0</v>
          </cell>
          <cell r="Y2275">
            <v>0</v>
          </cell>
          <cell r="Z2275">
            <v>0</v>
          </cell>
          <cell r="AA2275">
            <v>0</v>
          </cell>
          <cell r="AB2275">
            <v>0</v>
          </cell>
          <cell r="AC2275">
            <v>0</v>
          </cell>
          <cell r="AD2275">
            <v>0</v>
          </cell>
          <cell r="AE2275">
            <v>0</v>
          </cell>
          <cell r="AF2275">
            <v>0</v>
          </cell>
          <cell r="AG2275">
            <v>0</v>
          </cell>
          <cell r="AH2275">
            <v>0</v>
          </cell>
          <cell r="AI2275">
            <v>1</v>
          </cell>
        </row>
        <row r="2276">
          <cell r="A2276" t="str">
            <v>xxx</v>
          </cell>
          <cell r="B2276" t="str">
            <v>18.1.42@b</v>
          </cell>
          <cell r="C2276">
            <v>0</v>
          </cell>
          <cell r="D2276">
            <v>2</v>
          </cell>
          <cell r="E2276">
            <v>0</v>
          </cell>
          <cell r="F2276">
            <v>0</v>
          </cell>
          <cell r="G2276">
            <v>0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  <cell r="Y2276">
            <v>0</v>
          </cell>
          <cell r="Z2276">
            <v>0</v>
          </cell>
          <cell r="AA2276">
            <v>0</v>
          </cell>
          <cell r="AB2276">
            <v>0</v>
          </cell>
          <cell r="AC2276">
            <v>0</v>
          </cell>
          <cell r="AD2276">
            <v>0</v>
          </cell>
          <cell r="AE2276">
            <v>0</v>
          </cell>
          <cell r="AF2276">
            <v>0</v>
          </cell>
          <cell r="AG2276">
            <v>0</v>
          </cell>
          <cell r="AH2276">
            <v>0</v>
          </cell>
          <cell r="AI2276">
            <v>2</v>
          </cell>
        </row>
        <row r="2277">
          <cell r="A2277" t="str">
            <v>xxx</v>
          </cell>
          <cell r="B2277" t="str">
            <v>18.1.42@c</v>
          </cell>
          <cell r="C2277">
            <v>0</v>
          </cell>
          <cell r="D2277">
            <v>0</v>
          </cell>
          <cell r="E2277">
            <v>0</v>
          </cell>
          <cell r="F2277">
            <v>0</v>
          </cell>
          <cell r="G2277">
            <v>0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  <cell r="Y2277">
            <v>0</v>
          </cell>
          <cell r="Z2277">
            <v>0</v>
          </cell>
          <cell r="AA2277">
            <v>0</v>
          </cell>
          <cell r="AB2277">
            <v>0</v>
          </cell>
          <cell r="AC2277">
            <v>0</v>
          </cell>
          <cell r="AD2277">
            <v>0</v>
          </cell>
          <cell r="AE2277">
            <v>0</v>
          </cell>
          <cell r="AF2277">
            <v>0</v>
          </cell>
          <cell r="AG2277">
            <v>0</v>
          </cell>
          <cell r="AH2277">
            <v>0</v>
          </cell>
          <cell r="AI2277">
            <v>0</v>
          </cell>
        </row>
        <row r="2278">
          <cell r="A2278" t="str">
            <v>xxx</v>
          </cell>
          <cell r="B2278" t="str">
            <v>18.1.43@a</v>
          </cell>
          <cell r="C2278">
            <v>1</v>
          </cell>
          <cell r="D2278">
            <v>1</v>
          </cell>
          <cell r="E2278">
            <v>0</v>
          </cell>
          <cell r="F2278">
            <v>0</v>
          </cell>
          <cell r="G2278">
            <v>0</v>
          </cell>
          <cell r="H2278">
            <v>0</v>
          </cell>
          <cell r="I2278">
            <v>0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  <cell r="U2278">
            <v>0</v>
          </cell>
          <cell r="V2278">
            <v>0</v>
          </cell>
          <cell r="W2278">
            <v>0</v>
          </cell>
          <cell r="X2278">
            <v>0</v>
          </cell>
          <cell r="Y2278">
            <v>0</v>
          </cell>
          <cell r="Z2278">
            <v>0</v>
          </cell>
          <cell r="AA2278">
            <v>0</v>
          </cell>
          <cell r="AB2278">
            <v>0</v>
          </cell>
          <cell r="AC2278">
            <v>0</v>
          </cell>
          <cell r="AD2278">
            <v>0</v>
          </cell>
          <cell r="AE2278">
            <v>0</v>
          </cell>
          <cell r="AF2278">
            <v>0</v>
          </cell>
          <cell r="AG2278">
            <v>0</v>
          </cell>
          <cell r="AH2278">
            <v>0</v>
          </cell>
          <cell r="AI2278">
            <v>2</v>
          </cell>
        </row>
        <row r="2279">
          <cell r="A2279" t="str">
            <v>xxx</v>
          </cell>
          <cell r="B2279" t="str">
            <v>18.1.43@b</v>
          </cell>
          <cell r="C2279">
            <v>3</v>
          </cell>
          <cell r="D2279">
            <v>1</v>
          </cell>
          <cell r="E2279">
            <v>0</v>
          </cell>
          <cell r="F2279">
            <v>0</v>
          </cell>
          <cell r="G2279">
            <v>0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>
            <v>0</v>
          </cell>
          <cell r="M2279">
            <v>1</v>
          </cell>
          <cell r="N2279">
            <v>0</v>
          </cell>
          <cell r="O2279">
            <v>0</v>
          </cell>
          <cell r="P2279">
            <v>0</v>
          </cell>
          <cell r="Q2279">
            <v>1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0</v>
          </cell>
          <cell r="Y2279">
            <v>0</v>
          </cell>
          <cell r="Z2279">
            <v>0</v>
          </cell>
          <cell r="AA2279">
            <v>0</v>
          </cell>
          <cell r="AB2279">
            <v>0</v>
          </cell>
          <cell r="AC2279">
            <v>0</v>
          </cell>
          <cell r="AD2279">
            <v>0</v>
          </cell>
          <cell r="AE2279">
            <v>0</v>
          </cell>
          <cell r="AF2279">
            <v>0</v>
          </cell>
          <cell r="AG2279">
            <v>0</v>
          </cell>
          <cell r="AH2279">
            <v>0</v>
          </cell>
          <cell r="AI2279">
            <v>6</v>
          </cell>
        </row>
        <row r="2280">
          <cell r="A2280" t="str">
            <v>xxx</v>
          </cell>
          <cell r="B2280" t="str">
            <v>18.1.43@c</v>
          </cell>
          <cell r="C2280">
            <v>2</v>
          </cell>
          <cell r="D2280">
            <v>2</v>
          </cell>
          <cell r="E2280">
            <v>0</v>
          </cell>
          <cell r="F2280">
            <v>0</v>
          </cell>
          <cell r="G2280">
            <v>0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0</v>
          </cell>
          <cell r="AA2280">
            <v>0</v>
          </cell>
          <cell r="AB2280">
            <v>0</v>
          </cell>
          <cell r="AC2280">
            <v>0</v>
          </cell>
          <cell r="AD2280">
            <v>0</v>
          </cell>
          <cell r="AE2280">
            <v>0</v>
          </cell>
          <cell r="AF2280">
            <v>0</v>
          </cell>
          <cell r="AG2280">
            <v>0</v>
          </cell>
          <cell r="AH2280">
            <v>0</v>
          </cell>
          <cell r="AI2280">
            <v>4</v>
          </cell>
        </row>
        <row r="2281">
          <cell r="A2281" t="str">
            <v>xxx</v>
          </cell>
          <cell r="B2281" t="str">
            <v>18.1.43@d</v>
          </cell>
          <cell r="C2281">
            <v>1</v>
          </cell>
          <cell r="D2281">
            <v>0</v>
          </cell>
          <cell r="E2281">
            <v>0</v>
          </cell>
          <cell r="F2281">
            <v>0</v>
          </cell>
          <cell r="G2281">
            <v>0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  <cell r="Y2281">
            <v>0</v>
          </cell>
          <cell r="Z2281">
            <v>0</v>
          </cell>
          <cell r="AA2281">
            <v>0</v>
          </cell>
          <cell r="AB2281">
            <v>0</v>
          </cell>
          <cell r="AC2281">
            <v>0</v>
          </cell>
          <cell r="AD2281">
            <v>0</v>
          </cell>
          <cell r="AE2281">
            <v>0</v>
          </cell>
          <cell r="AF2281">
            <v>0</v>
          </cell>
          <cell r="AG2281">
            <v>0</v>
          </cell>
          <cell r="AH2281">
            <v>0</v>
          </cell>
          <cell r="AI2281">
            <v>1</v>
          </cell>
        </row>
        <row r="2282">
          <cell r="A2282" t="str">
            <v>xxx</v>
          </cell>
          <cell r="B2282" t="str">
            <v>18.1.44@a</v>
          </cell>
          <cell r="C2282">
            <v>0</v>
          </cell>
          <cell r="D2282">
            <v>2</v>
          </cell>
          <cell r="E2282">
            <v>0</v>
          </cell>
          <cell r="F2282">
            <v>0</v>
          </cell>
          <cell r="G2282">
            <v>0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  <cell r="Y2282">
            <v>0</v>
          </cell>
          <cell r="Z2282">
            <v>0</v>
          </cell>
          <cell r="AA2282">
            <v>0</v>
          </cell>
          <cell r="AB2282">
            <v>0</v>
          </cell>
          <cell r="AC2282">
            <v>0</v>
          </cell>
          <cell r="AD2282">
            <v>0</v>
          </cell>
          <cell r="AE2282">
            <v>0</v>
          </cell>
          <cell r="AF2282">
            <v>0</v>
          </cell>
          <cell r="AG2282">
            <v>0</v>
          </cell>
          <cell r="AH2282">
            <v>0</v>
          </cell>
          <cell r="AI2282">
            <v>2</v>
          </cell>
        </row>
        <row r="2283">
          <cell r="A2283" t="str">
            <v>xxx</v>
          </cell>
          <cell r="B2283" t="str">
            <v>18.1.45@a</v>
          </cell>
          <cell r="C2283">
            <v>3</v>
          </cell>
          <cell r="D2283">
            <v>6</v>
          </cell>
          <cell r="E2283">
            <v>0</v>
          </cell>
          <cell r="F2283">
            <v>0</v>
          </cell>
          <cell r="G2283">
            <v>0</v>
          </cell>
          <cell r="H2283">
            <v>1</v>
          </cell>
          <cell r="I2283">
            <v>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0</v>
          </cell>
          <cell r="Y2283">
            <v>0</v>
          </cell>
          <cell r="Z2283">
            <v>0</v>
          </cell>
          <cell r="AA2283">
            <v>0</v>
          </cell>
          <cell r="AB2283">
            <v>0</v>
          </cell>
          <cell r="AC2283">
            <v>0</v>
          </cell>
          <cell r="AD2283">
            <v>0</v>
          </cell>
          <cell r="AE2283">
            <v>0</v>
          </cell>
          <cell r="AF2283">
            <v>0</v>
          </cell>
          <cell r="AG2283">
            <v>0</v>
          </cell>
          <cell r="AH2283">
            <v>0</v>
          </cell>
          <cell r="AI2283">
            <v>10</v>
          </cell>
        </row>
        <row r="2284">
          <cell r="A2284" t="str">
            <v>xxx</v>
          </cell>
          <cell r="B2284" t="str">
            <v>18.1.46@a</v>
          </cell>
          <cell r="C2284">
            <v>0</v>
          </cell>
          <cell r="D2284">
            <v>0</v>
          </cell>
          <cell r="E2284">
            <v>0</v>
          </cell>
          <cell r="F2284">
            <v>0</v>
          </cell>
          <cell r="G2284">
            <v>0</v>
          </cell>
          <cell r="H2284">
            <v>0</v>
          </cell>
          <cell r="I2284">
            <v>0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0</v>
          </cell>
          <cell r="U2284">
            <v>0</v>
          </cell>
          <cell r="V2284">
            <v>0</v>
          </cell>
          <cell r="W2284">
            <v>0</v>
          </cell>
          <cell r="X2284">
            <v>0</v>
          </cell>
          <cell r="Y2284">
            <v>0</v>
          </cell>
          <cell r="Z2284">
            <v>0</v>
          </cell>
          <cell r="AA2284">
            <v>0</v>
          </cell>
          <cell r="AB2284">
            <v>0</v>
          </cell>
          <cell r="AC2284">
            <v>0</v>
          </cell>
          <cell r="AD2284">
            <v>0</v>
          </cell>
          <cell r="AE2284">
            <v>0</v>
          </cell>
          <cell r="AF2284">
            <v>0</v>
          </cell>
          <cell r="AG2284">
            <v>0</v>
          </cell>
          <cell r="AH2284">
            <v>0</v>
          </cell>
          <cell r="AI2284">
            <v>0</v>
          </cell>
        </row>
        <row r="2285">
          <cell r="A2285" t="str">
            <v>xxx</v>
          </cell>
          <cell r="B2285" t="str">
            <v>18.1.47@a</v>
          </cell>
          <cell r="C2285">
            <v>4</v>
          </cell>
          <cell r="D2285">
            <v>4</v>
          </cell>
          <cell r="E2285">
            <v>0</v>
          </cell>
          <cell r="F2285">
            <v>0</v>
          </cell>
          <cell r="G2285">
            <v>0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1</v>
          </cell>
          <cell r="R2285">
            <v>0</v>
          </cell>
          <cell r="S2285">
            <v>0</v>
          </cell>
          <cell r="T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0</v>
          </cell>
          <cell r="Y2285">
            <v>0</v>
          </cell>
          <cell r="Z2285">
            <v>0</v>
          </cell>
          <cell r="AA2285">
            <v>0</v>
          </cell>
          <cell r="AB2285">
            <v>0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9</v>
          </cell>
        </row>
        <row r="2286">
          <cell r="A2286" t="str">
            <v>xxx</v>
          </cell>
          <cell r="B2286" t="str">
            <v>18.1.47@b</v>
          </cell>
          <cell r="C2286">
            <v>0</v>
          </cell>
          <cell r="D2286">
            <v>1</v>
          </cell>
          <cell r="E2286">
            <v>0</v>
          </cell>
          <cell r="F2286">
            <v>0</v>
          </cell>
          <cell r="G2286">
            <v>0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0</v>
          </cell>
          <cell r="Y2286">
            <v>0</v>
          </cell>
          <cell r="Z2286">
            <v>0</v>
          </cell>
          <cell r="AA2286">
            <v>0</v>
          </cell>
          <cell r="AB2286">
            <v>0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1</v>
          </cell>
        </row>
        <row r="2287">
          <cell r="A2287" t="str">
            <v>xxx</v>
          </cell>
          <cell r="B2287" t="str">
            <v>18.1.48@a</v>
          </cell>
          <cell r="C2287">
            <v>2</v>
          </cell>
          <cell r="D2287">
            <v>0</v>
          </cell>
          <cell r="E2287">
            <v>0</v>
          </cell>
          <cell r="F2287">
            <v>0</v>
          </cell>
          <cell r="G2287">
            <v>0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0</v>
          </cell>
          <cell r="Y2287">
            <v>0</v>
          </cell>
          <cell r="Z2287">
            <v>0</v>
          </cell>
          <cell r="AA2287">
            <v>0</v>
          </cell>
          <cell r="AB2287">
            <v>0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2</v>
          </cell>
        </row>
        <row r="2288">
          <cell r="A2288" t="str">
            <v>xxx</v>
          </cell>
          <cell r="B2288" t="str">
            <v>18.1.49@a</v>
          </cell>
          <cell r="C2288">
            <v>5</v>
          </cell>
          <cell r="D2288">
            <v>0</v>
          </cell>
          <cell r="E2288">
            <v>0</v>
          </cell>
          <cell r="F2288">
            <v>0</v>
          </cell>
          <cell r="G2288">
            <v>0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0</v>
          </cell>
          <cell r="Y2288">
            <v>0</v>
          </cell>
          <cell r="Z2288">
            <v>0</v>
          </cell>
          <cell r="AA2288">
            <v>0</v>
          </cell>
          <cell r="AB2288">
            <v>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5</v>
          </cell>
        </row>
        <row r="2289">
          <cell r="A2289" t="str">
            <v>xxx</v>
          </cell>
          <cell r="B2289" t="str">
            <v>18.1.49@b</v>
          </cell>
          <cell r="C2289">
            <v>0</v>
          </cell>
          <cell r="D2289">
            <v>1</v>
          </cell>
          <cell r="E2289">
            <v>0</v>
          </cell>
          <cell r="F2289">
            <v>0</v>
          </cell>
          <cell r="G2289">
            <v>0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>
            <v>0</v>
          </cell>
          <cell r="Z2289">
            <v>0</v>
          </cell>
          <cell r="AA2289">
            <v>0</v>
          </cell>
          <cell r="AB2289">
            <v>0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1</v>
          </cell>
        </row>
        <row r="2290">
          <cell r="A2290" t="str">
            <v>xxx</v>
          </cell>
          <cell r="B2290" t="str">
            <v>18.1.49@c</v>
          </cell>
          <cell r="C2290">
            <v>0</v>
          </cell>
          <cell r="D2290">
            <v>0</v>
          </cell>
          <cell r="E2290">
            <v>0</v>
          </cell>
          <cell r="F2290">
            <v>0</v>
          </cell>
          <cell r="G2290">
            <v>0</v>
          </cell>
          <cell r="H2290">
            <v>0</v>
          </cell>
          <cell r="I2290">
            <v>0</v>
          </cell>
          <cell r="J2290">
            <v>0</v>
          </cell>
          <cell r="K2290">
            <v>0</v>
          </cell>
          <cell r="L2290">
            <v>1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1</v>
          </cell>
        </row>
        <row r="2291">
          <cell r="A2291" t="str">
            <v>xxx</v>
          </cell>
          <cell r="B2291" t="str">
            <v>18.1.50@a</v>
          </cell>
          <cell r="C2291">
            <v>0</v>
          </cell>
          <cell r="D2291">
            <v>0</v>
          </cell>
          <cell r="E2291">
            <v>0</v>
          </cell>
          <cell r="F2291">
            <v>0</v>
          </cell>
          <cell r="G2291">
            <v>0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1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0</v>
          </cell>
          <cell r="AA2291">
            <v>0</v>
          </cell>
          <cell r="AB2291">
            <v>0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1</v>
          </cell>
        </row>
        <row r="2292">
          <cell r="A2292" t="str">
            <v>xxx</v>
          </cell>
          <cell r="B2292" t="str">
            <v>18.1.50@b</v>
          </cell>
          <cell r="C2292">
            <v>0</v>
          </cell>
          <cell r="D2292">
            <v>1</v>
          </cell>
          <cell r="E2292">
            <v>0</v>
          </cell>
          <cell r="F2292">
            <v>0</v>
          </cell>
          <cell r="G2292">
            <v>0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0</v>
          </cell>
          <cell r="AA2292">
            <v>0</v>
          </cell>
          <cell r="AB2292">
            <v>0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1</v>
          </cell>
        </row>
        <row r="2293">
          <cell r="A2293" t="str">
            <v>xxx</v>
          </cell>
          <cell r="B2293" t="str">
            <v>18.1.51@a</v>
          </cell>
          <cell r="C2293">
            <v>1</v>
          </cell>
          <cell r="D2293">
            <v>1</v>
          </cell>
          <cell r="E2293">
            <v>0</v>
          </cell>
          <cell r="F2293">
            <v>0</v>
          </cell>
          <cell r="G2293">
            <v>0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1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0</v>
          </cell>
          <cell r="AA2293">
            <v>0</v>
          </cell>
          <cell r="AB2293">
            <v>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3</v>
          </cell>
        </row>
        <row r="2294">
          <cell r="A2294" t="str">
            <v>xxx</v>
          </cell>
          <cell r="B2294" t="str">
            <v>18.1.51@b</v>
          </cell>
          <cell r="C2294">
            <v>0</v>
          </cell>
          <cell r="D2294">
            <v>0</v>
          </cell>
          <cell r="E2294">
            <v>0</v>
          </cell>
          <cell r="F2294">
            <v>0</v>
          </cell>
          <cell r="G2294">
            <v>0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1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0</v>
          </cell>
          <cell r="AA2294">
            <v>0</v>
          </cell>
          <cell r="AB2294">
            <v>0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1</v>
          </cell>
        </row>
        <row r="2295">
          <cell r="A2295" t="str">
            <v>xxx</v>
          </cell>
          <cell r="B2295" t="str">
            <v>18.1.52@a</v>
          </cell>
          <cell r="C2295">
            <v>0</v>
          </cell>
          <cell r="D2295">
            <v>0</v>
          </cell>
          <cell r="E2295">
            <v>0</v>
          </cell>
          <cell r="F2295">
            <v>0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1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0</v>
          </cell>
          <cell r="AE2295">
            <v>0</v>
          </cell>
          <cell r="AF2295">
            <v>0</v>
          </cell>
          <cell r="AG2295">
            <v>0</v>
          </cell>
          <cell r="AH2295">
            <v>0</v>
          </cell>
          <cell r="AI2295">
            <v>1</v>
          </cell>
        </row>
        <row r="2296">
          <cell r="A2296" t="str">
            <v>xxx</v>
          </cell>
          <cell r="B2296" t="str">
            <v>18.1.53@a</v>
          </cell>
          <cell r="C2296">
            <v>0</v>
          </cell>
          <cell r="D2296">
            <v>1</v>
          </cell>
          <cell r="E2296">
            <v>0</v>
          </cell>
          <cell r="F2296">
            <v>0</v>
          </cell>
          <cell r="G2296">
            <v>0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0</v>
          </cell>
          <cell r="AE2296">
            <v>0</v>
          </cell>
          <cell r="AF2296">
            <v>0</v>
          </cell>
          <cell r="AG2296">
            <v>0</v>
          </cell>
          <cell r="AH2296">
            <v>0</v>
          </cell>
          <cell r="AI2296">
            <v>1</v>
          </cell>
        </row>
        <row r="2297">
          <cell r="A2297" t="str">
            <v>xxx</v>
          </cell>
          <cell r="B2297" t="str">
            <v>18.1.53@b</v>
          </cell>
          <cell r="C2297">
            <v>0</v>
          </cell>
          <cell r="D2297">
            <v>0</v>
          </cell>
          <cell r="E2297">
            <v>0</v>
          </cell>
          <cell r="F2297">
            <v>0</v>
          </cell>
          <cell r="G2297">
            <v>0</v>
          </cell>
          <cell r="H2297">
            <v>0</v>
          </cell>
          <cell r="I2297">
            <v>0</v>
          </cell>
          <cell r="J2297">
            <v>1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0</v>
          </cell>
          <cell r="AF2297">
            <v>0</v>
          </cell>
          <cell r="AG2297">
            <v>0</v>
          </cell>
          <cell r="AH2297">
            <v>0</v>
          </cell>
          <cell r="AI2297">
            <v>1</v>
          </cell>
        </row>
        <row r="2298">
          <cell r="A2298" t="str">
            <v>xxx</v>
          </cell>
          <cell r="B2298" t="str">
            <v>18.1.53@c</v>
          </cell>
          <cell r="C2298">
            <v>1</v>
          </cell>
          <cell r="D2298">
            <v>0</v>
          </cell>
          <cell r="E2298">
            <v>0</v>
          </cell>
          <cell r="F2298">
            <v>0</v>
          </cell>
          <cell r="G2298">
            <v>0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  <cell r="Y2298">
            <v>0</v>
          </cell>
          <cell r="Z2298">
            <v>0</v>
          </cell>
          <cell r="AA2298">
            <v>0</v>
          </cell>
          <cell r="AB2298">
            <v>0</v>
          </cell>
          <cell r="AC2298">
            <v>0</v>
          </cell>
          <cell r="AD2298">
            <v>0</v>
          </cell>
          <cell r="AE2298">
            <v>0</v>
          </cell>
          <cell r="AF2298">
            <v>0</v>
          </cell>
          <cell r="AG2298">
            <v>0</v>
          </cell>
          <cell r="AH2298">
            <v>0</v>
          </cell>
          <cell r="AI2298">
            <v>1</v>
          </cell>
        </row>
        <row r="2299">
          <cell r="A2299" t="str">
            <v>xxx</v>
          </cell>
          <cell r="B2299" t="str">
            <v>18.1.53@d</v>
          </cell>
          <cell r="C2299">
            <v>1</v>
          </cell>
          <cell r="D2299">
            <v>0</v>
          </cell>
          <cell r="E2299">
            <v>0</v>
          </cell>
          <cell r="F2299">
            <v>0</v>
          </cell>
          <cell r="G2299">
            <v>0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>
            <v>0</v>
          </cell>
          <cell r="V2299">
            <v>0</v>
          </cell>
          <cell r="W2299">
            <v>0</v>
          </cell>
          <cell r="X2299">
            <v>0</v>
          </cell>
          <cell r="Y2299">
            <v>0</v>
          </cell>
          <cell r="Z2299">
            <v>0</v>
          </cell>
          <cell r="AA2299">
            <v>0</v>
          </cell>
          <cell r="AB2299">
            <v>0</v>
          </cell>
          <cell r="AC2299">
            <v>0</v>
          </cell>
          <cell r="AD2299">
            <v>0</v>
          </cell>
          <cell r="AE2299">
            <v>0</v>
          </cell>
          <cell r="AF2299">
            <v>0</v>
          </cell>
          <cell r="AG2299">
            <v>0</v>
          </cell>
          <cell r="AH2299">
            <v>0</v>
          </cell>
          <cell r="AI2299">
            <v>1</v>
          </cell>
        </row>
        <row r="2300">
          <cell r="A2300" t="str">
            <v>xxx</v>
          </cell>
          <cell r="B2300" t="str">
            <v>18.1.54@a</v>
          </cell>
          <cell r="C2300">
            <v>0</v>
          </cell>
          <cell r="D2300">
            <v>1</v>
          </cell>
          <cell r="E2300">
            <v>0</v>
          </cell>
          <cell r="F2300">
            <v>0</v>
          </cell>
          <cell r="G2300">
            <v>0</v>
          </cell>
          <cell r="H2300">
            <v>1</v>
          </cell>
          <cell r="I2300">
            <v>0</v>
          </cell>
          <cell r="J2300">
            <v>0</v>
          </cell>
          <cell r="K2300">
            <v>0</v>
          </cell>
          <cell r="L2300">
            <v>0</v>
          </cell>
          <cell r="M2300">
            <v>1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0</v>
          </cell>
          <cell r="AA2300">
            <v>0</v>
          </cell>
          <cell r="AB2300">
            <v>0</v>
          </cell>
          <cell r="AC2300">
            <v>0</v>
          </cell>
          <cell r="AD2300">
            <v>0</v>
          </cell>
          <cell r="AE2300">
            <v>0</v>
          </cell>
          <cell r="AF2300">
            <v>0</v>
          </cell>
          <cell r="AG2300">
            <v>0</v>
          </cell>
          <cell r="AH2300">
            <v>0</v>
          </cell>
          <cell r="AI2300">
            <v>3</v>
          </cell>
        </row>
        <row r="2301">
          <cell r="A2301" t="str">
            <v>xxx</v>
          </cell>
          <cell r="B2301" t="str">
            <v>18.1.54@b</v>
          </cell>
          <cell r="C2301">
            <v>0</v>
          </cell>
          <cell r="D2301">
            <v>0</v>
          </cell>
          <cell r="E2301">
            <v>0</v>
          </cell>
          <cell r="F2301">
            <v>0</v>
          </cell>
          <cell r="G2301">
            <v>0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0</v>
          </cell>
          <cell r="AD2301">
            <v>0</v>
          </cell>
          <cell r="AE2301">
            <v>0</v>
          </cell>
          <cell r="AF2301">
            <v>0</v>
          </cell>
          <cell r="AG2301">
            <v>0</v>
          </cell>
          <cell r="AH2301">
            <v>0</v>
          </cell>
          <cell r="AI2301">
            <v>0</v>
          </cell>
        </row>
        <row r="2302">
          <cell r="A2302" t="str">
            <v>xxx</v>
          </cell>
          <cell r="B2302" t="str">
            <v>18.1.54@c</v>
          </cell>
          <cell r="C2302">
            <v>0</v>
          </cell>
          <cell r="D2302">
            <v>1</v>
          </cell>
          <cell r="E2302">
            <v>0</v>
          </cell>
          <cell r="F2302">
            <v>0</v>
          </cell>
          <cell r="G2302">
            <v>0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0</v>
          </cell>
          <cell r="AA2302">
            <v>0</v>
          </cell>
          <cell r="AB2302">
            <v>0</v>
          </cell>
          <cell r="AC2302">
            <v>0</v>
          </cell>
          <cell r="AD2302">
            <v>0</v>
          </cell>
          <cell r="AE2302">
            <v>0</v>
          </cell>
          <cell r="AF2302">
            <v>0</v>
          </cell>
          <cell r="AG2302">
            <v>0</v>
          </cell>
          <cell r="AH2302">
            <v>0</v>
          </cell>
          <cell r="AI2302">
            <v>1</v>
          </cell>
        </row>
        <row r="2303">
          <cell r="A2303" t="str">
            <v>xxx</v>
          </cell>
          <cell r="B2303" t="str">
            <v>18.1.54@d</v>
          </cell>
          <cell r="C2303">
            <v>0</v>
          </cell>
          <cell r="D2303">
            <v>0</v>
          </cell>
          <cell r="E2303">
            <v>0</v>
          </cell>
          <cell r="F2303">
            <v>0</v>
          </cell>
          <cell r="G2303">
            <v>0</v>
          </cell>
          <cell r="H2303">
            <v>0</v>
          </cell>
          <cell r="I2303">
            <v>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0</v>
          </cell>
          <cell r="AA2303">
            <v>0</v>
          </cell>
          <cell r="AB2303">
            <v>0</v>
          </cell>
          <cell r="AC2303">
            <v>0</v>
          </cell>
          <cell r="AD2303">
            <v>0</v>
          </cell>
          <cell r="AE2303">
            <v>0</v>
          </cell>
          <cell r="AF2303">
            <v>0</v>
          </cell>
          <cell r="AG2303">
            <v>0</v>
          </cell>
          <cell r="AH2303">
            <v>0</v>
          </cell>
          <cell r="AI2303">
            <v>0</v>
          </cell>
        </row>
        <row r="2304">
          <cell r="A2304" t="str">
            <v>xxx</v>
          </cell>
          <cell r="B2304" t="str">
            <v>18.1.54@e</v>
          </cell>
          <cell r="C2304">
            <v>0</v>
          </cell>
          <cell r="D2304">
            <v>0</v>
          </cell>
          <cell r="E2304">
            <v>0</v>
          </cell>
          <cell r="F2304">
            <v>0</v>
          </cell>
          <cell r="G2304">
            <v>0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0</v>
          </cell>
          <cell r="AD2304">
            <v>0</v>
          </cell>
          <cell r="AE2304">
            <v>0</v>
          </cell>
          <cell r="AF2304">
            <v>0</v>
          </cell>
          <cell r="AG2304">
            <v>0</v>
          </cell>
          <cell r="AH2304">
            <v>0</v>
          </cell>
          <cell r="AI2304">
            <v>0</v>
          </cell>
        </row>
        <row r="2305">
          <cell r="A2305" t="str">
            <v>xxx</v>
          </cell>
          <cell r="B2305" t="str">
            <v>18.1.55@a</v>
          </cell>
          <cell r="C2305">
            <v>0</v>
          </cell>
          <cell r="D2305">
            <v>0</v>
          </cell>
          <cell r="E2305">
            <v>0</v>
          </cell>
          <cell r="F2305">
            <v>0</v>
          </cell>
          <cell r="G2305">
            <v>0</v>
          </cell>
          <cell r="H2305">
            <v>0</v>
          </cell>
          <cell r="I2305">
            <v>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0</v>
          </cell>
          <cell r="AA2305">
            <v>0</v>
          </cell>
          <cell r="AB2305">
            <v>0</v>
          </cell>
          <cell r="AC2305">
            <v>0</v>
          </cell>
          <cell r="AD2305">
            <v>0</v>
          </cell>
          <cell r="AE2305">
            <v>0</v>
          </cell>
          <cell r="AF2305">
            <v>0</v>
          </cell>
          <cell r="AG2305">
            <v>0</v>
          </cell>
          <cell r="AH2305">
            <v>0</v>
          </cell>
          <cell r="AI2305">
            <v>0</v>
          </cell>
        </row>
        <row r="2306">
          <cell r="A2306" t="str">
            <v>xxx</v>
          </cell>
          <cell r="B2306" t="str">
            <v>18.1.55@b</v>
          </cell>
          <cell r="C2306">
            <v>0</v>
          </cell>
          <cell r="D2306">
            <v>1</v>
          </cell>
          <cell r="E2306">
            <v>0</v>
          </cell>
          <cell r="F2306">
            <v>0</v>
          </cell>
          <cell r="G2306">
            <v>0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0</v>
          </cell>
          <cell r="AA2306">
            <v>0</v>
          </cell>
          <cell r="AB2306">
            <v>0</v>
          </cell>
          <cell r="AC2306">
            <v>0</v>
          </cell>
          <cell r="AD2306">
            <v>0</v>
          </cell>
          <cell r="AE2306">
            <v>0</v>
          </cell>
          <cell r="AF2306">
            <v>0</v>
          </cell>
          <cell r="AG2306">
            <v>0</v>
          </cell>
          <cell r="AH2306">
            <v>0</v>
          </cell>
          <cell r="AI2306">
            <v>1</v>
          </cell>
        </row>
        <row r="2307">
          <cell r="A2307" t="str">
            <v>xxx</v>
          </cell>
          <cell r="B2307" t="str">
            <v>18.1.56@a</v>
          </cell>
          <cell r="C2307">
            <v>0</v>
          </cell>
          <cell r="D2307">
            <v>1</v>
          </cell>
          <cell r="E2307">
            <v>0</v>
          </cell>
          <cell r="F2307">
            <v>0</v>
          </cell>
          <cell r="G2307">
            <v>0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1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0</v>
          </cell>
          <cell r="AA2307">
            <v>0</v>
          </cell>
          <cell r="AB2307">
            <v>0</v>
          </cell>
          <cell r="AC2307">
            <v>0</v>
          </cell>
          <cell r="AD2307">
            <v>0</v>
          </cell>
          <cell r="AE2307">
            <v>0</v>
          </cell>
          <cell r="AF2307">
            <v>0</v>
          </cell>
          <cell r="AG2307">
            <v>0</v>
          </cell>
          <cell r="AH2307">
            <v>0</v>
          </cell>
          <cell r="AI2307">
            <v>2</v>
          </cell>
        </row>
        <row r="2308">
          <cell r="A2308" t="str">
            <v>xxx</v>
          </cell>
          <cell r="B2308" t="str">
            <v>18.1.56@b</v>
          </cell>
          <cell r="C2308">
            <v>1</v>
          </cell>
          <cell r="D2308">
            <v>0</v>
          </cell>
          <cell r="E2308">
            <v>0</v>
          </cell>
          <cell r="F2308">
            <v>0</v>
          </cell>
          <cell r="G2308">
            <v>0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0</v>
          </cell>
          <cell r="AA2308">
            <v>0</v>
          </cell>
          <cell r="AB2308">
            <v>0</v>
          </cell>
          <cell r="AC2308">
            <v>0</v>
          </cell>
          <cell r="AD2308">
            <v>0</v>
          </cell>
          <cell r="AE2308">
            <v>0</v>
          </cell>
          <cell r="AF2308">
            <v>0</v>
          </cell>
          <cell r="AG2308">
            <v>0</v>
          </cell>
          <cell r="AH2308">
            <v>0</v>
          </cell>
          <cell r="AI2308">
            <v>1</v>
          </cell>
        </row>
        <row r="2309">
          <cell r="A2309" t="str">
            <v>xxx</v>
          </cell>
          <cell r="B2309" t="str">
            <v>18.1.57@a</v>
          </cell>
          <cell r="C2309">
            <v>1</v>
          </cell>
          <cell r="D2309">
            <v>2</v>
          </cell>
          <cell r="E2309">
            <v>0</v>
          </cell>
          <cell r="F2309">
            <v>0</v>
          </cell>
          <cell r="G2309">
            <v>0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>
            <v>0</v>
          </cell>
          <cell r="Z2309">
            <v>0</v>
          </cell>
          <cell r="AA2309">
            <v>0</v>
          </cell>
          <cell r="AB2309">
            <v>0</v>
          </cell>
          <cell r="AC2309">
            <v>0</v>
          </cell>
          <cell r="AD2309">
            <v>0</v>
          </cell>
          <cell r="AE2309">
            <v>0</v>
          </cell>
          <cell r="AF2309">
            <v>0</v>
          </cell>
          <cell r="AG2309">
            <v>0</v>
          </cell>
          <cell r="AH2309">
            <v>0</v>
          </cell>
          <cell r="AI2309">
            <v>3</v>
          </cell>
        </row>
        <row r="2310">
          <cell r="A2310" t="str">
            <v>xxx</v>
          </cell>
          <cell r="B2310" t="str">
            <v>18.1.58@a</v>
          </cell>
          <cell r="C2310">
            <v>1</v>
          </cell>
          <cell r="D2310">
            <v>1</v>
          </cell>
          <cell r="E2310">
            <v>0</v>
          </cell>
          <cell r="F2310">
            <v>0</v>
          </cell>
          <cell r="G2310">
            <v>0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T2310">
            <v>0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0</v>
          </cell>
          <cell r="AA2310">
            <v>1</v>
          </cell>
          <cell r="AB2310">
            <v>0</v>
          </cell>
          <cell r="AC2310">
            <v>0</v>
          </cell>
          <cell r="AD2310">
            <v>0</v>
          </cell>
          <cell r="AE2310">
            <v>0</v>
          </cell>
          <cell r="AF2310">
            <v>0</v>
          </cell>
          <cell r="AG2310">
            <v>0</v>
          </cell>
          <cell r="AH2310">
            <v>0</v>
          </cell>
          <cell r="AI2310">
            <v>3</v>
          </cell>
        </row>
        <row r="2311">
          <cell r="A2311" t="str">
            <v>xxx</v>
          </cell>
          <cell r="B2311" t="str">
            <v>18.1.58@b</v>
          </cell>
          <cell r="C2311">
            <v>0</v>
          </cell>
          <cell r="D2311">
            <v>1</v>
          </cell>
          <cell r="E2311">
            <v>0</v>
          </cell>
          <cell r="F2311">
            <v>0</v>
          </cell>
          <cell r="G2311">
            <v>0</v>
          </cell>
          <cell r="H2311">
            <v>0</v>
          </cell>
          <cell r="I2311">
            <v>0</v>
          </cell>
          <cell r="J2311">
            <v>0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T2311">
            <v>0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0</v>
          </cell>
          <cell r="AA2311">
            <v>0</v>
          </cell>
          <cell r="AB2311">
            <v>0</v>
          </cell>
          <cell r="AC2311">
            <v>0</v>
          </cell>
          <cell r="AD2311">
            <v>0</v>
          </cell>
          <cell r="AE2311">
            <v>0</v>
          </cell>
          <cell r="AF2311">
            <v>0</v>
          </cell>
          <cell r="AG2311">
            <v>0</v>
          </cell>
          <cell r="AH2311">
            <v>0</v>
          </cell>
          <cell r="AI2311">
            <v>1</v>
          </cell>
        </row>
        <row r="2312">
          <cell r="A2312" t="str">
            <v>xxx</v>
          </cell>
          <cell r="B2312" t="str">
            <v>18.1.58@c</v>
          </cell>
          <cell r="C2312">
            <v>2</v>
          </cell>
          <cell r="D2312">
            <v>6</v>
          </cell>
          <cell r="E2312">
            <v>0</v>
          </cell>
          <cell r="F2312">
            <v>0</v>
          </cell>
          <cell r="G2312">
            <v>0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0</v>
          </cell>
          <cell r="Y2312">
            <v>0</v>
          </cell>
          <cell r="Z2312">
            <v>0</v>
          </cell>
          <cell r="AA2312">
            <v>0</v>
          </cell>
          <cell r="AB2312">
            <v>0</v>
          </cell>
          <cell r="AC2312">
            <v>0</v>
          </cell>
          <cell r="AD2312">
            <v>0</v>
          </cell>
          <cell r="AE2312">
            <v>0</v>
          </cell>
          <cell r="AF2312">
            <v>0</v>
          </cell>
          <cell r="AG2312">
            <v>0</v>
          </cell>
          <cell r="AH2312">
            <v>0</v>
          </cell>
          <cell r="AI2312">
            <v>8</v>
          </cell>
        </row>
        <row r="2313">
          <cell r="A2313" t="str">
            <v>xxx</v>
          </cell>
          <cell r="B2313" t="str">
            <v>18.1.59@a</v>
          </cell>
          <cell r="C2313">
            <v>0</v>
          </cell>
          <cell r="D2313">
            <v>1</v>
          </cell>
          <cell r="E2313">
            <v>0</v>
          </cell>
          <cell r="F2313">
            <v>0</v>
          </cell>
          <cell r="G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  <cell r="Y2313">
            <v>0</v>
          </cell>
          <cell r="Z2313">
            <v>0</v>
          </cell>
          <cell r="AA2313">
            <v>0</v>
          </cell>
          <cell r="AB2313">
            <v>0</v>
          </cell>
          <cell r="AC2313">
            <v>0</v>
          </cell>
          <cell r="AD2313">
            <v>0</v>
          </cell>
          <cell r="AE2313">
            <v>0</v>
          </cell>
          <cell r="AF2313">
            <v>0</v>
          </cell>
          <cell r="AG2313">
            <v>0</v>
          </cell>
          <cell r="AH2313">
            <v>0</v>
          </cell>
          <cell r="AI2313">
            <v>1</v>
          </cell>
        </row>
        <row r="2314">
          <cell r="A2314" t="str">
            <v>xxx</v>
          </cell>
          <cell r="B2314" t="str">
            <v>18.1.59@b</v>
          </cell>
          <cell r="C2314">
            <v>0</v>
          </cell>
          <cell r="D2314">
            <v>0</v>
          </cell>
          <cell r="E2314">
            <v>0</v>
          </cell>
          <cell r="F2314">
            <v>0</v>
          </cell>
          <cell r="G2314">
            <v>0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0</v>
          </cell>
          <cell r="Y2314">
            <v>0</v>
          </cell>
          <cell r="Z2314">
            <v>0</v>
          </cell>
          <cell r="AA2314">
            <v>0</v>
          </cell>
          <cell r="AB2314">
            <v>0</v>
          </cell>
          <cell r="AC2314">
            <v>0</v>
          </cell>
          <cell r="AD2314">
            <v>0</v>
          </cell>
          <cell r="AE2314">
            <v>0</v>
          </cell>
          <cell r="AF2314">
            <v>0</v>
          </cell>
          <cell r="AG2314">
            <v>0</v>
          </cell>
          <cell r="AH2314">
            <v>0</v>
          </cell>
          <cell r="AI2314">
            <v>0</v>
          </cell>
        </row>
        <row r="2315">
          <cell r="A2315" t="str">
            <v>xxx</v>
          </cell>
          <cell r="B2315" t="str">
            <v>18.1.60@a</v>
          </cell>
          <cell r="C2315">
            <v>14</v>
          </cell>
          <cell r="D2315">
            <v>4</v>
          </cell>
          <cell r="E2315">
            <v>0</v>
          </cell>
          <cell r="F2315">
            <v>0</v>
          </cell>
          <cell r="G2315">
            <v>0</v>
          </cell>
          <cell r="H2315">
            <v>1</v>
          </cell>
          <cell r="I2315">
            <v>0</v>
          </cell>
          <cell r="J2315">
            <v>0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0</v>
          </cell>
          <cell r="AA2315">
            <v>0</v>
          </cell>
          <cell r="AB2315">
            <v>0</v>
          </cell>
          <cell r="AC2315">
            <v>0</v>
          </cell>
          <cell r="AD2315">
            <v>0</v>
          </cell>
          <cell r="AE2315">
            <v>0</v>
          </cell>
          <cell r="AF2315">
            <v>0</v>
          </cell>
          <cell r="AG2315">
            <v>0</v>
          </cell>
          <cell r="AH2315">
            <v>0</v>
          </cell>
          <cell r="AI2315">
            <v>19</v>
          </cell>
        </row>
        <row r="2316">
          <cell r="A2316" t="str">
            <v>xxx</v>
          </cell>
          <cell r="B2316" t="str">
            <v>18.1.61@a</v>
          </cell>
          <cell r="C2316">
            <v>0</v>
          </cell>
          <cell r="D2316">
            <v>1</v>
          </cell>
          <cell r="E2316">
            <v>0</v>
          </cell>
          <cell r="F2316">
            <v>0</v>
          </cell>
          <cell r="G2316">
            <v>0</v>
          </cell>
          <cell r="H2316">
            <v>0</v>
          </cell>
          <cell r="I2316">
            <v>0</v>
          </cell>
          <cell r="J2316">
            <v>0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0</v>
          </cell>
          <cell r="AA2316">
            <v>0</v>
          </cell>
          <cell r="AB2316">
            <v>0</v>
          </cell>
          <cell r="AC2316">
            <v>0</v>
          </cell>
          <cell r="AD2316">
            <v>0</v>
          </cell>
          <cell r="AE2316">
            <v>0</v>
          </cell>
          <cell r="AF2316">
            <v>0</v>
          </cell>
          <cell r="AG2316">
            <v>0</v>
          </cell>
          <cell r="AH2316">
            <v>0</v>
          </cell>
          <cell r="AI2316">
            <v>1</v>
          </cell>
        </row>
        <row r="2317">
          <cell r="A2317" t="str">
            <v>xxx</v>
          </cell>
          <cell r="B2317" t="str">
            <v>18.1.61@b</v>
          </cell>
          <cell r="C2317">
            <v>1</v>
          </cell>
          <cell r="D2317">
            <v>3</v>
          </cell>
          <cell r="E2317">
            <v>0</v>
          </cell>
          <cell r="F2317">
            <v>0</v>
          </cell>
          <cell r="G2317">
            <v>0</v>
          </cell>
          <cell r="H2317">
            <v>2</v>
          </cell>
          <cell r="I2317">
            <v>0</v>
          </cell>
          <cell r="J2317">
            <v>0</v>
          </cell>
          <cell r="K2317">
            <v>0</v>
          </cell>
          <cell r="L2317">
            <v>1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0</v>
          </cell>
          <cell r="AA2317">
            <v>0</v>
          </cell>
          <cell r="AB2317">
            <v>0</v>
          </cell>
          <cell r="AC2317">
            <v>0</v>
          </cell>
          <cell r="AD2317">
            <v>0</v>
          </cell>
          <cell r="AE2317">
            <v>0</v>
          </cell>
          <cell r="AF2317">
            <v>0</v>
          </cell>
          <cell r="AG2317">
            <v>0</v>
          </cell>
          <cell r="AH2317">
            <v>0</v>
          </cell>
          <cell r="AI2317">
            <v>7</v>
          </cell>
        </row>
        <row r="2318">
          <cell r="A2318" t="str">
            <v>xxx</v>
          </cell>
          <cell r="B2318" t="str">
            <v>18.1.61@c</v>
          </cell>
          <cell r="C2318">
            <v>0</v>
          </cell>
          <cell r="D2318">
            <v>0</v>
          </cell>
          <cell r="E2318">
            <v>0</v>
          </cell>
          <cell r="F2318">
            <v>0</v>
          </cell>
          <cell r="G2318">
            <v>0</v>
          </cell>
          <cell r="H2318">
            <v>0</v>
          </cell>
          <cell r="I2318">
            <v>0</v>
          </cell>
          <cell r="J2318">
            <v>0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0</v>
          </cell>
          <cell r="AA2318">
            <v>0</v>
          </cell>
          <cell r="AB2318">
            <v>0</v>
          </cell>
          <cell r="AC2318">
            <v>0</v>
          </cell>
          <cell r="AD2318">
            <v>0</v>
          </cell>
          <cell r="AE2318">
            <v>0</v>
          </cell>
          <cell r="AF2318">
            <v>0</v>
          </cell>
          <cell r="AG2318">
            <v>0</v>
          </cell>
          <cell r="AH2318">
            <v>0</v>
          </cell>
          <cell r="AI2318">
            <v>0</v>
          </cell>
        </row>
        <row r="2319">
          <cell r="A2319" t="str">
            <v>xxx</v>
          </cell>
          <cell r="B2319" t="str">
            <v>18.1.62@a</v>
          </cell>
          <cell r="C2319">
            <v>1</v>
          </cell>
          <cell r="D2319">
            <v>1</v>
          </cell>
          <cell r="E2319">
            <v>0</v>
          </cell>
          <cell r="F2319">
            <v>0</v>
          </cell>
          <cell r="G2319">
            <v>0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0</v>
          </cell>
          <cell r="AA2319">
            <v>0</v>
          </cell>
          <cell r="AB2319">
            <v>0</v>
          </cell>
          <cell r="AC2319">
            <v>0</v>
          </cell>
          <cell r="AD2319">
            <v>0</v>
          </cell>
          <cell r="AE2319">
            <v>0</v>
          </cell>
          <cell r="AF2319">
            <v>0</v>
          </cell>
          <cell r="AG2319">
            <v>0</v>
          </cell>
          <cell r="AH2319">
            <v>0</v>
          </cell>
          <cell r="AI2319">
            <v>2</v>
          </cell>
        </row>
        <row r="2320">
          <cell r="A2320" t="str">
            <v>xxx</v>
          </cell>
          <cell r="B2320" t="str">
            <v>18.1.62@b</v>
          </cell>
          <cell r="C2320">
            <v>0</v>
          </cell>
          <cell r="D2320">
            <v>0</v>
          </cell>
          <cell r="E2320">
            <v>0</v>
          </cell>
          <cell r="F2320">
            <v>0</v>
          </cell>
          <cell r="G2320">
            <v>0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0</v>
          </cell>
          <cell r="AA2320">
            <v>0</v>
          </cell>
          <cell r="AB2320">
            <v>0</v>
          </cell>
          <cell r="AC2320">
            <v>0</v>
          </cell>
          <cell r="AD2320">
            <v>0</v>
          </cell>
          <cell r="AE2320">
            <v>0</v>
          </cell>
          <cell r="AF2320">
            <v>0</v>
          </cell>
          <cell r="AG2320">
            <v>0</v>
          </cell>
          <cell r="AH2320">
            <v>0</v>
          </cell>
          <cell r="AI2320">
            <v>0</v>
          </cell>
        </row>
        <row r="2321">
          <cell r="A2321" t="str">
            <v>xxx</v>
          </cell>
          <cell r="B2321" t="str">
            <v>18.1.62@c</v>
          </cell>
          <cell r="C2321">
            <v>0</v>
          </cell>
          <cell r="D2321">
            <v>2</v>
          </cell>
          <cell r="E2321">
            <v>0</v>
          </cell>
          <cell r="F2321">
            <v>0</v>
          </cell>
          <cell r="G2321">
            <v>0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0</v>
          </cell>
          <cell r="AA2321">
            <v>0</v>
          </cell>
          <cell r="AB2321">
            <v>0</v>
          </cell>
          <cell r="AC2321">
            <v>0</v>
          </cell>
          <cell r="AD2321">
            <v>0</v>
          </cell>
          <cell r="AE2321">
            <v>0</v>
          </cell>
          <cell r="AF2321">
            <v>0</v>
          </cell>
          <cell r="AG2321">
            <v>0</v>
          </cell>
          <cell r="AH2321">
            <v>0</v>
          </cell>
          <cell r="AI2321">
            <v>2</v>
          </cell>
        </row>
        <row r="2322">
          <cell r="A2322" t="str">
            <v>xxx</v>
          </cell>
          <cell r="B2322" t="str">
            <v>18.1.63@a</v>
          </cell>
          <cell r="C2322">
            <v>42</v>
          </cell>
          <cell r="D2322">
            <v>34</v>
          </cell>
          <cell r="E2322">
            <v>0</v>
          </cell>
          <cell r="F2322">
            <v>0</v>
          </cell>
          <cell r="G2322">
            <v>0</v>
          </cell>
          <cell r="H2322">
            <v>6</v>
          </cell>
          <cell r="I2322">
            <v>0</v>
          </cell>
          <cell r="J2322">
            <v>3</v>
          </cell>
          <cell r="K2322">
            <v>1</v>
          </cell>
          <cell r="L2322">
            <v>0</v>
          </cell>
          <cell r="M2322">
            <v>1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2</v>
          </cell>
          <cell r="T2322">
            <v>0</v>
          </cell>
          <cell r="U2322">
            <v>3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0</v>
          </cell>
          <cell r="AA2322">
            <v>0</v>
          </cell>
          <cell r="AB2322">
            <v>0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92</v>
          </cell>
        </row>
        <row r="2323">
          <cell r="A2323" t="str">
            <v>xxx</v>
          </cell>
          <cell r="B2323" t="str">
            <v>18.1.64@a</v>
          </cell>
          <cell r="C2323">
            <v>0</v>
          </cell>
          <cell r="D2323">
            <v>1</v>
          </cell>
          <cell r="E2323">
            <v>0</v>
          </cell>
          <cell r="F2323">
            <v>0</v>
          </cell>
          <cell r="G2323">
            <v>1</v>
          </cell>
          <cell r="H2323">
            <v>1</v>
          </cell>
          <cell r="I2323">
            <v>0</v>
          </cell>
          <cell r="J2323">
            <v>1</v>
          </cell>
          <cell r="K2323">
            <v>0</v>
          </cell>
          <cell r="L2323">
            <v>3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0</v>
          </cell>
          <cell r="Y2323">
            <v>0</v>
          </cell>
          <cell r="Z2323">
            <v>0</v>
          </cell>
          <cell r="AA2323">
            <v>0</v>
          </cell>
          <cell r="AB2323">
            <v>0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7</v>
          </cell>
        </row>
        <row r="2324">
          <cell r="A2324" t="str">
            <v>xxx</v>
          </cell>
          <cell r="B2324" t="str">
            <v>18.1.64@b</v>
          </cell>
          <cell r="C2324">
            <v>0</v>
          </cell>
          <cell r="D2324">
            <v>0</v>
          </cell>
          <cell r="E2324">
            <v>0</v>
          </cell>
          <cell r="F2324">
            <v>0</v>
          </cell>
          <cell r="G2324">
            <v>0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0</v>
          </cell>
          <cell r="W2324">
            <v>0</v>
          </cell>
          <cell r="X2324">
            <v>0</v>
          </cell>
          <cell r="Y2324">
            <v>0</v>
          </cell>
          <cell r="Z2324">
            <v>0</v>
          </cell>
          <cell r="AA2324">
            <v>0</v>
          </cell>
          <cell r="AB2324">
            <v>0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</row>
        <row r="2325">
          <cell r="A2325" t="str">
            <v>xxx</v>
          </cell>
          <cell r="B2325" t="str">
            <v>18.1.64@c</v>
          </cell>
          <cell r="C2325">
            <v>0</v>
          </cell>
          <cell r="D2325">
            <v>0</v>
          </cell>
          <cell r="E2325">
            <v>0</v>
          </cell>
          <cell r="F2325">
            <v>0</v>
          </cell>
          <cell r="G2325">
            <v>0</v>
          </cell>
          <cell r="H2325">
            <v>0</v>
          </cell>
          <cell r="I2325">
            <v>0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  <cell r="V2325">
            <v>0</v>
          </cell>
          <cell r="W2325">
            <v>0</v>
          </cell>
          <cell r="X2325">
            <v>0</v>
          </cell>
          <cell r="Y2325">
            <v>0</v>
          </cell>
          <cell r="Z2325">
            <v>0</v>
          </cell>
          <cell r="AA2325">
            <v>0</v>
          </cell>
          <cell r="AB2325">
            <v>0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</row>
        <row r="2326">
          <cell r="A2326" t="str">
            <v>xxx</v>
          </cell>
          <cell r="B2326" t="str">
            <v>18.1.64@d</v>
          </cell>
          <cell r="C2326">
            <v>0</v>
          </cell>
          <cell r="D2326">
            <v>1</v>
          </cell>
          <cell r="E2326">
            <v>0</v>
          </cell>
          <cell r="F2326">
            <v>0</v>
          </cell>
          <cell r="G2326">
            <v>1</v>
          </cell>
          <cell r="H2326">
            <v>0</v>
          </cell>
          <cell r="I2326">
            <v>0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1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  <cell r="V2326">
            <v>0</v>
          </cell>
          <cell r="W2326">
            <v>0</v>
          </cell>
          <cell r="X2326">
            <v>0</v>
          </cell>
          <cell r="Y2326">
            <v>0</v>
          </cell>
          <cell r="Z2326">
            <v>0</v>
          </cell>
          <cell r="AA2326">
            <v>0</v>
          </cell>
          <cell r="AB2326">
            <v>0</v>
          </cell>
          <cell r="AC2326">
            <v>0</v>
          </cell>
          <cell r="AD2326">
            <v>0</v>
          </cell>
          <cell r="AE2326">
            <v>0</v>
          </cell>
          <cell r="AF2326">
            <v>0</v>
          </cell>
          <cell r="AG2326">
            <v>0</v>
          </cell>
          <cell r="AH2326">
            <v>0</v>
          </cell>
          <cell r="AI2326">
            <v>3</v>
          </cell>
        </row>
        <row r="2327">
          <cell r="A2327" t="str">
            <v>xxx</v>
          </cell>
          <cell r="B2327" t="str">
            <v>18.1.64@e</v>
          </cell>
          <cell r="C2327">
            <v>0</v>
          </cell>
          <cell r="D2327">
            <v>2</v>
          </cell>
          <cell r="E2327">
            <v>0</v>
          </cell>
          <cell r="F2327">
            <v>0</v>
          </cell>
          <cell r="G2327">
            <v>0</v>
          </cell>
          <cell r="H2327">
            <v>0</v>
          </cell>
          <cell r="I2327">
            <v>0</v>
          </cell>
          <cell r="J2327">
            <v>1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1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  <cell r="Y2327">
            <v>0</v>
          </cell>
          <cell r="Z2327">
            <v>0</v>
          </cell>
          <cell r="AA2327">
            <v>0</v>
          </cell>
          <cell r="AB2327">
            <v>0</v>
          </cell>
          <cell r="AC2327">
            <v>0</v>
          </cell>
          <cell r="AD2327">
            <v>0</v>
          </cell>
          <cell r="AE2327">
            <v>0</v>
          </cell>
          <cell r="AF2327">
            <v>0</v>
          </cell>
          <cell r="AG2327">
            <v>0</v>
          </cell>
          <cell r="AH2327">
            <v>0</v>
          </cell>
          <cell r="AI2327">
            <v>4</v>
          </cell>
        </row>
        <row r="2328">
          <cell r="A2328" t="str">
            <v>xxx</v>
          </cell>
          <cell r="B2328" t="str">
            <v>18.1.64@g</v>
          </cell>
          <cell r="C2328">
            <v>0</v>
          </cell>
          <cell r="D2328">
            <v>1</v>
          </cell>
          <cell r="E2328">
            <v>0</v>
          </cell>
          <cell r="F2328">
            <v>0</v>
          </cell>
          <cell r="G2328">
            <v>0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>
            <v>0</v>
          </cell>
          <cell r="Z2328">
            <v>0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1</v>
          </cell>
        </row>
        <row r="2329">
          <cell r="A2329" t="str">
            <v>xxx</v>
          </cell>
          <cell r="B2329" t="str">
            <v>18.1.65@a</v>
          </cell>
          <cell r="C2329">
            <v>5</v>
          </cell>
          <cell r="D2329">
            <v>6</v>
          </cell>
          <cell r="E2329">
            <v>0</v>
          </cell>
          <cell r="F2329">
            <v>0</v>
          </cell>
          <cell r="G2329">
            <v>0</v>
          </cell>
          <cell r="H2329">
            <v>0</v>
          </cell>
          <cell r="I2329">
            <v>0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1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>
            <v>0</v>
          </cell>
          <cell r="X2329">
            <v>0</v>
          </cell>
          <cell r="Y2329">
            <v>0</v>
          </cell>
          <cell r="Z2329">
            <v>0</v>
          </cell>
          <cell r="AA2329">
            <v>0</v>
          </cell>
          <cell r="AB2329">
            <v>0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12</v>
          </cell>
        </row>
        <row r="2330">
          <cell r="A2330" t="str">
            <v>xxx</v>
          </cell>
          <cell r="B2330" t="str">
            <v>18.1.65@b</v>
          </cell>
          <cell r="C2330">
            <v>0</v>
          </cell>
          <cell r="D2330">
            <v>2</v>
          </cell>
          <cell r="E2330">
            <v>0</v>
          </cell>
          <cell r="F2330">
            <v>0</v>
          </cell>
          <cell r="G2330">
            <v>0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  <cell r="V2330">
            <v>0</v>
          </cell>
          <cell r="W2330">
            <v>0</v>
          </cell>
          <cell r="X2330">
            <v>0</v>
          </cell>
          <cell r="Y2330">
            <v>0</v>
          </cell>
          <cell r="Z2330">
            <v>0</v>
          </cell>
          <cell r="AA2330">
            <v>0</v>
          </cell>
          <cell r="AB2330">
            <v>0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2</v>
          </cell>
        </row>
        <row r="2331">
          <cell r="A2331" t="str">
            <v>xxx</v>
          </cell>
          <cell r="B2331" t="str">
            <v>18.1.65@c</v>
          </cell>
          <cell r="C2331">
            <v>0</v>
          </cell>
          <cell r="D2331">
            <v>0</v>
          </cell>
          <cell r="E2331">
            <v>0</v>
          </cell>
          <cell r="F2331">
            <v>0</v>
          </cell>
          <cell r="G2331">
            <v>0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B2331">
            <v>0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</row>
        <row r="2332">
          <cell r="A2332" t="str">
            <v>xxx</v>
          </cell>
          <cell r="B2332" t="str">
            <v>18.1.66@a</v>
          </cell>
          <cell r="C2332">
            <v>1</v>
          </cell>
          <cell r="D2332">
            <v>1</v>
          </cell>
          <cell r="E2332">
            <v>0</v>
          </cell>
          <cell r="F2332">
            <v>0</v>
          </cell>
          <cell r="G2332">
            <v>0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1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B2332">
            <v>0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3</v>
          </cell>
        </row>
        <row r="2333">
          <cell r="A2333" t="str">
            <v>xxx</v>
          </cell>
          <cell r="B2333" t="str">
            <v>18.1.66@b</v>
          </cell>
          <cell r="C2333">
            <v>0</v>
          </cell>
          <cell r="D2333">
            <v>0</v>
          </cell>
          <cell r="E2333">
            <v>0</v>
          </cell>
          <cell r="F2333">
            <v>0</v>
          </cell>
          <cell r="G2333">
            <v>0</v>
          </cell>
          <cell r="H2333">
            <v>3</v>
          </cell>
          <cell r="I2333">
            <v>0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B2333">
            <v>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3</v>
          </cell>
        </row>
        <row r="2334">
          <cell r="A2334" t="str">
            <v>xxx</v>
          </cell>
          <cell r="B2334" t="str">
            <v>18.1.66@c</v>
          </cell>
          <cell r="C2334">
            <v>1</v>
          </cell>
          <cell r="D2334">
            <v>3</v>
          </cell>
          <cell r="E2334">
            <v>0</v>
          </cell>
          <cell r="F2334">
            <v>0</v>
          </cell>
          <cell r="G2334">
            <v>0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1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B2334">
            <v>0</v>
          </cell>
          <cell r="AC2334">
            <v>0</v>
          </cell>
          <cell r="AD2334">
            <v>0</v>
          </cell>
          <cell r="AE2334">
            <v>0</v>
          </cell>
          <cell r="AF2334">
            <v>0</v>
          </cell>
          <cell r="AG2334">
            <v>0</v>
          </cell>
          <cell r="AH2334">
            <v>0</v>
          </cell>
          <cell r="AI2334">
            <v>5</v>
          </cell>
        </row>
        <row r="2335">
          <cell r="A2335" t="str">
            <v>xxx</v>
          </cell>
          <cell r="B2335" t="str">
            <v>18.1.67@a</v>
          </cell>
          <cell r="C2335">
            <v>1</v>
          </cell>
          <cell r="D2335">
            <v>3</v>
          </cell>
          <cell r="E2335">
            <v>0</v>
          </cell>
          <cell r="F2335">
            <v>0</v>
          </cell>
          <cell r="G2335">
            <v>0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B2335">
            <v>0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4</v>
          </cell>
        </row>
        <row r="2336">
          <cell r="A2336" t="str">
            <v>xxx</v>
          </cell>
          <cell r="B2336" t="str">
            <v>18.1.67@b</v>
          </cell>
          <cell r="C2336">
            <v>6</v>
          </cell>
          <cell r="D2336">
            <v>5</v>
          </cell>
          <cell r="E2336">
            <v>0</v>
          </cell>
          <cell r="F2336">
            <v>0</v>
          </cell>
          <cell r="G2336">
            <v>1</v>
          </cell>
          <cell r="H2336">
            <v>1</v>
          </cell>
          <cell r="I2336">
            <v>0</v>
          </cell>
          <cell r="J2336">
            <v>0</v>
          </cell>
          <cell r="K2336">
            <v>0</v>
          </cell>
          <cell r="L2336">
            <v>1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B2336">
            <v>0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14</v>
          </cell>
        </row>
        <row r="2337">
          <cell r="A2337" t="str">
            <v>xxx</v>
          </cell>
          <cell r="B2337" t="str">
            <v>18.1.67@c</v>
          </cell>
          <cell r="C2337">
            <v>0</v>
          </cell>
          <cell r="D2337">
            <v>1</v>
          </cell>
          <cell r="E2337">
            <v>0</v>
          </cell>
          <cell r="F2337">
            <v>0</v>
          </cell>
          <cell r="G2337">
            <v>0</v>
          </cell>
          <cell r="H2337">
            <v>0</v>
          </cell>
          <cell r="I2337">
            <v>0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B2337">
            <v>0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1</v>
          </cell>
        </row>
        <row r="2338">
          <cell r="A2338" t="str">
            <v>xxx</v>
          </cell>
          <cell r="B2338" t="str">
            <v>18.1.68@a</v>
          </cell>
          <cell r="C2338">
            <v>0</v>
          </cell>
          <cell r="D2338">
            <v>1</v>
          </cell>
          <cell r="E2338">
            <v>0</v>
          </cell>
          <cell r="F2338">
            <v>0</v>
          </cell>
          <cell r="G2338">
            <v>0</v>
          </cell>
          <cell r="H2338">
            <v>1</v>
          </cell>
          <cell r="I2338">
            <v>0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1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B2338">
            <v>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3</v>
          </cell>
        </row>
        <row r="2339">
          <cell r="A2339" t="str">
            <v>xxx</v>
          </cell>
          <cell r="B2339" t="str">
            <v>18.1.68@b</v>
          </cell>
          <cell r="C2339">
            <v>5</v>
          </cell>
          <cell r="D2339">
            <v>4</v>
          </cell>
          <cell r="E2339">
            <v>0</v>
          </cell>
          <cell r="F2339">
            <v>0</v>
          </cell>
          <cell r="G2339">
            <v>0</v>
          </cell>
          <cell r="H2339">
            <v>0</v>
          </cell>
          <cell r="I2339">
            <v>0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1</v>
          </cell>
          <cell r="R2339">
            <v>0</v>
          </cell>
          <cell r="S2339">
            <v>1</v>
          </cell>
          <cell r="T2339">
            <v>0</v>
          </cell>
          <cell r="U2339">
            <v>2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13</v>
          </cell>
        </row>
        <row r="2340">
          <cell r="A2340" t="str">
            <v>xxx</v>
          </cell>
          <cell r="B2340" t="str">
            <v>18.1.69@a</v>
          </cell>
          <cell r="C2340">
            <v>4</v>
          </cell>
          <cell r="D2340">
            <v>6</v>
          </cell>
          <cell r="E2340">
            <v>0</v>
          </cell>
          <cell r="F2340">
            <v>0</v>
          </cell>
          <cell r="G2340">
            <v>0</v>
          </cell>
          <cell r="H2340">
            <v>1</v>
          </cell>
          <cell r="I2340">
            <v>0</v>
          </cell>
          <cell r="J2340">
            <v>1</v>
          </cell>
          <cell r="K2340">
            <v>0</v>
          </cell>
          <cell r="L2340">
            <v>0</v>
          </cell>
          <cell r="M2340">
            <v>1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  <cell r="V2340">
            <v>0</v>
          </cell>
          <cell r="W2340">
            <v>0</v>
          </cell>
          <cell r="X2340">
            <v>0</v>
          </cell>
          <cell r="Y2340">
            <v>0</v>
          </cell>
          <cell r="Z2340">
            <v>0</v>
          </cell>
          <cell r="AA2340">
            <v>0</v>
          </cell>
          <cell r="AB2340">
            <v>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13</v>
          </cell>
        </row>
        <row r="2341">
          <cell r="A2341" t="str">
            <v>xxx</v>
          </cell>
          <cell r="B2341" t="str">
            <v>18.1.69@b</v>
          </cell>
          <cell r="C2341">
            <v>0</v>
          </cell>
          <cell r="D2341">
            <v>1</v>
          </cell>
          <cell r="E2341">
            <v>0</v>
          </cell>
          <cell r="F2341">
            <v>0</v>
          </cell>
          <cell r="G2341">
            <v>0</v>
          </cell>
          <cell r="H2341">
            <v>0</v>
          </cell>
          <cell r="I2341">
            <v>0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0</v>
          </cell>
          <cell r="Y2341">
            <v>0</v>
          </cell>
          <cell r="Z2341">
            <v>0</v>
          </cell>
          <cell r="AA2341">
            <v>0</v>
          </cell>
          <cell r="AB2341">
            <v>0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1</v>
          </cell>
        </row>
        <row r="2342">
          <cell r="A2342" t="str">
            <v>xxx</v>
          </cell>
          <cell r="B2342" t="str">
            <v>18.1.69@c</v>
          </cell>
          <cell r="C2342">
            <v>0</v>
          </cell>
          <cell r="D2342">
            <v>0</v>
          </cell>
          <cell r="E2342">
            <v>0</v>
          </cell>
          <cell r="F2342">
            <v>0</v>
          </cell>
          <cell r="G2342">
            <v>0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W2342">
            <v>0</v>
          </cell>
          <cell r="X2342">
            <v>0</v>
          </cell>
          <cell r="Y2342">
            <v>0</v>
          </cell>
          <cell r="Z2342">
            <v>0</v>
          </cell>
          <cell r="AA2342">
            <v>0</v>
          </cell>
          <cell r="AB2342">
            <v>0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</row>
        <row r="2343">
          <cell r="A2343" t="str">
            <v>xxx</v>
          </cell>
          <cell r="B2343" t="str">
            <v>18.1.69@e</v>
          </cell>
          <cell r="C2343">
            <v>0</v>
          </cell>
          <cell r="D2343">
            <v>1</v>
          </cell>
          <cell r="E2343">
            <v>0</v>
          </cell>
          <cell r="F2343">
            <v>0</v>
          </cell>
          <cell r="G2343">
            <v>0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  <cell r="Y2343">
            <v>0</v>
          </cell>
          <cell r="Z2343">
            <v>0</v>
          </cell>
          <cell r="AA2343">
            <v>0</v>
          </cell>
          <cell r="AB2343">
            <v>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1</v>
          </cell>
        </row>
        <row r="2344">
          <cell r="A2344" t="str">
            <v>xxx</v>
          </cell>
          <cell r="B2344" t="str">
            <v>18.1.69@g</v>
          </cell>
          <cell r="C2344">
            <v>1</v>
          </cell>
          <cell r="D2344">
            <v>2</v>
          </cell>
          <cell r="E2344">
            <v>0</v>
          </cell>
          <cell r="F2344">
            <v>0</v>
          </cell>
          <cell r="G2344">
            <v>0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  <cell r="Z2344">
            <v>0</v>
          </cell>
          <cell r="AA2344">
            <v>0</v>
          </cell>
          <cell r="AB2344">
            <v>0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3</v>
          </cell>
        </row>
        <row r="2345">
          <cell r="A2345" t="str">
            <v>xxx</v>
          </cell>
          <cell r="B2345" t="str">
            <v>18.1.70@a</v>
          </cell>
          <cell r="C2345">
            <v>11</v>
          </cell>
          <cell r="D2345">
            <v>5</v>
          </cell>
          <cell r="E2345">
            <v>0</v>
          </cell>
          <cell r="F2345">
            <v>0</v>
          </cell>
          <cell r="G2345">
            <v>0</v>
          </cell>
          <cell r="H2345">
            <v>1</v>
          </cell>
          <cell r="I2345">
            <v>0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  <cell r="U2345">
            <v>1</v>
          </cell>
          <cell r="V2345">
            <v>0</v>
          </cell>
          <cell r="W2345">
            <v>0</v>
          </cell>
          <cell r="X2345">
            <v>0</v>
          </cell>
          <cell r="Y2345">
            <v>0</v>
          </cell>
          <cell r="Z2345">
            <v>0</v>
          </cell>
          <cell r="AA2345">
            <v>0</v>
          </cell>
          <cell r="AB2345">
            <v>0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18</v>
          </cell>
        </row>
        <row r="2346">
          <cell r="A2346" t="str">
            <v>xxx</v>
          </cell>
          <cell r="B2346" t="str">
            <v>18.1.70@b</v>
          </cell>
          <cell r="C2346">
            <v>2</v>
          </cell>
          <cell r="D2346">
            <v>0</v>
          </cell>
          <cell r="E2346">
            <v>0</v>
          </cell>
          <cell r="F2346">
            <v>0</v>
          </cell>
          <cell r="G2346">
            <v>0</v>
          </cell>
          <cell r="H2346">
            <v>0</v>
          </cell>
          <cell r="I2346">
            <v>0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  <cell r="Y2346">
            <v>0</v>
          </cell>
          <cell r="Z2346">
            <v>0</v>
          </cell>
          <cell r="AA2346">
            <v>0</v>
          </cell>
          <cell r="AB2346">
            <v>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2</v>
          </cell>
        </row>
        <row r="2347">
          <cell r="A2347" t="str">
            <v>Roche de l'anthropomorphe corniforme</v>
          </cell>
          <cell r="B2347" t="str">
            <v>18.1.70@c</v>
          </cell>
          <cell r="C2347">
            <v>10</v>
          </cell>
          <cell r="D2347">
            <v>9</v>
          </cell>
          <cell r="E2347">
            <v>0</v>
          </cell>
          <cell r="F2347">
            <v>0</v>
          </cell>
          <cell r="G2347">
            <v>1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1</v>
          </cell>
          <cell r="Q2347">
            <v>0</v>
          </cell>
          <cell r="R2347">
            <v>0</v>
          </cell>
          <cell r="S2347">
            <v>0</v>
          </cell>
          <cell r="T2347">
            <v>1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  <cell r="AA2347">
            <v>1</v>
          </cell>
          <cell r="AB2347">
            <v>0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23</v>
          </cell>
        </row>
        <row r="2348">
          <cell r="A2348" t="str">
            <v>xxx</v>
          </cell>
          <cell r="B2348" t="str">
            <v>18.1.70@d</v>
          </cell>
          <cell r="C2348">
            <v>2</v>
          </cell>
          <cell r="D2348">
            <v>2</v>
          </cell>
          <cell r="E2348">
            <v>0</v>
          </cell>
          <cell r="F2348">
            <v>0</v>
          </cell>
          <cell r="G2348">
            <v>0</v>
          </cell>
          <cell r="H2348">
            <v>0</v>
          </cell>
          <cell r="I2348">
            <v>0</v>
          </cell>
          <cell r="J2348">
            <v>1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3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  <cell r="Z2348">
            <v>0</v>
          </cell>
          <cell r="AA2348">
            <v>0</v>
          </cell>
          <cell r="AB2348">
            <v>0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8</v>
          </cell>
        </row>
        <row r="2349">
          <cell r="A2349" t="str">
            <v>xxx</v>
          </cell>
          <cell r="B2349" t="str">
            <v>18.1.70@e</v>
          </cell>
          <cell r="C2349">
            <v>0</v>
          </cell>
          <cell r="D2349">
            <v>4</v>
          </cell>
          <cell r="E2349">
            <v>0</v>
          </cell>
          <cell r="F2349">
            <v>0</v>
          </cell>
          <cell r="G2349">
            <v>0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0</v>
          </cell>
          <cell r="Y2349">
            <v>0</v>
          </cell>
          <cell r="Z2349">
            <v>0</v>
          </cell>
          <cell r="AA2349">
            <v>0</v>
          </cell>
          <cell r="AB2349">
            <v>0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4</v>
          </cell>
        </row>
        <row r="2350">
          <cell r="A2350" t="str">
            <v>xxx</v>
          </cell>
          <cell r="B2350" t="str">
            <v>18.1.71@a</v>
          </cell>
          <cell r="C2350">
            <v>1</v>
          </cell>
          <cell r="D2350">
            <v>0</v>
          </cell>
          <cell r="E2350">
            <v>0</v>
          </cell>
          <cell r="F2350">
            <v>0</v>
          </cell>
          <cell r="G2350">
            <v>0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0</v>
          </cell>
          <cell r="AA2350">
            <v>0</v>
          </cell>
          <cell r="AB2350">
            <v>0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1</v>
          </cell>
        </row>
        <row r="2351">
          <cell r="A2351" t="str">
            <v>xxx</v>
          </cell>
          <cell r="B2351" t="str">
            <v>18.1.71@b</v>
          </cell>
          <cell r="C2351">
            <v>0</v>
          </cell>
          <cell r="D2351">
            <v>1</v>
          </cell>
          <cell r="E2351">
            <v>0</v>
          </cell>
          <cell r="F2351">
            <v>0</v>
          </cell>
          <cell r="G2351">
            <v>0</v>
          </cell>
          <cell r="H2351">
            <v>0</v>
          </cell>
          <cell r="I2351">
            <v>0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  <cell r="Y2351">
            <v>0</v>
          </cell>
          <cell r="Z2351">
            <v>0</v>
          </cell>
          <cell r="AA2351">
            <v>0</v>
          </cell>
          <cell r="AB2351">
            <v>0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1</v>
          </cell>
        </row>
        <row r="2352">
          <cell r="A2352" t="str">
            <v>xxx</v>
          </cell>
          <cell r="B2352" t="str">
            <v>18.1.71@c</v>
          </cell>
          <cell r="C2352">
            <v>6</v>
          </cell>
          <cell r="D2352">
            <v>11</v>
          </cell>
          <cell r="E2352">
            <v>0</v>
          </cell>
          <cell r="F2352">
            <v>0</v>
          </cell>
          <cell r="G2352">
            <v>0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  <cell r="L2352">
            <v>0</v>
          </cell>
          <cell r="M2352">
            <v>1</v>
          </cell>
          <cell r="N2352">
            <v>2</v>
          </cell>
          <cell r="O2352">
            <v>0</v>
          </cell>
          <cell r="P2352">
            <v>0</v>
          </cell>
          <cell r="Q2352">
            <v>1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  <cell r="Y2352">
            <v>0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21</v>
          </cell>
        </row>
        <row r="2353">
          <cell r="A2353" t="str">
            <v>xxx</v>
          </cell>
          <cell r="B2353" t="str">
            <v>18.1.71@d</v>
          </cell>
          <cell r="C2353">
            <v>0</v>
          </cell>
          <cell r="D2353">
            <v>1</v>
          </cell>
          <cell r="E2353">
            <v>0</v>
          </cell>
          <cell r="F2353">
            <v>0</v>
          </cell>
          <cell r="G2353">
            <v>0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  <cell r="L2353">
            <v>0</v>
          </cell>
          <cell r="M2353">
            <v>1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  <cell r="Y2353">
            <v>0</v>
          </cell>
          <cell r="Z2353">
            <v>0</v>
          </cell>
          <cell r="AA2353">
            <v>0</v>
          </cell>
          <cell r="AB2353">
            <v>0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2</v>
          </cell>
        </row>
        <row r="2354">
          <cell r="A2354" t="str">
            <v>xxx</v>
          </cell>
          <cell r="B2354" t="str">
            <v>18.1.72@a</v>
          </cell>
          <cell r="C2354">
            <v>2</v>
          </cell>
          <cell r="D2354">
            <v>0</v>
          </cell>
          <cell r="E2354">
            <v>0</v>
          </cell>
          <cell r="F2354">
            <v>0</v>
          </cell>
          <cell r="G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1</v>
          </cell>
          <cell r="M2354">
            <v>3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0</v>
          </cell>
          <cell r="Y2354">
            <v>0</v>
          </cell>
          <cell r="Z2354">
            <v>0</v>
          </cell>
          <cell r="AA2354">
            <v>0</v>
          </cell>
          <cell r="AB2354">
            <v>0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6</v>
          </cell>
        </row>
        <row r="2355">
          <cell r="A2355" t="str">
            <v>xxx</v>
          </cell>
          <cell r="B2355" t="str">
            <v>18.1.72@b</v>
          </cell>
          <cell r="C2355">
            <v>4</v>
          </cell>
          <cell r="D2355">
            <v>1</v>
          </cell>
          <cell r="E2355">
            <v>0</v>
          </cell>
          <cell r="F2355">
            <v>0</v>
          </cell>
          <cell r="G2355">
            <v>0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0</v>
          </cell>
          <cell r="Z2355">
            <v>0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5</v>
          </cell>
        </row>
        <row r="2356">
          <cell r="A2356" t="str">
            <v>xxx</v>
          </cell>
          <cell r="B2356" t="str">
            <v>18.1.73@a</v>
          </cell>
          <cell r="C2356">
            <v>1</v>
          </cell>
          <cell r="D2356">
            <v>1</v>
          </cell>
          <cell r="E2356">
            <v>0</v>
          </cell>
          <cell r="F2356">
            <v>0</v>
          </cell>
          <cell r="G2356">
            <v>0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  <cell r="Y2356">
            <v>0</v>
          </cell>
          <cell r="Z2356">
            <v>0</v>
          </cell>
          <cell r="AA2356">
            <v>0</v>
          </cell>
          <cell r="AB2356">
            <v>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2</v>
          </cell>
        </row>
        <row r="2357">
          <cell r="A2357" t="str">
            <v>xxx</v>
          </cell>
          <cell r="B2357" t="str">
            <v>18.1.73@b</v>
          </cell>
          <cell r="C2357">
            <v>3</v>
          </cell>
          <cell r="D2357">
            <v>0</v>
          </cell>
          <cell r="E2357">
            <v>0</v>
          </cell>
          <cell r="F2357">
            <v>0</v>
          </cell>
          <cell r="G2357">
            <v>0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0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3</v>
          </cell>
        </row>
        <row r="2358">
          <cell r="A2358" t="str">
            <v>xxx</v>
          </cell>
          <cell r="B2358" t="str">
            <v>18.1.73@c</v>
          </cell>
          <cell r="C2358">
            <v>0</v>
          </cell>
          <cell r="D2358">
            <v>0</v>
          </cell>
          <cell r="E2358">
            <v>0</v>
          </cell>
          <cell r="F2358">
            <v>0</v>
          </cell>
          <cell r="G2358">
            <v>0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B2358">
            <v>0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</row>
        <row r="2359">
          <cell r="A2359" t="str">
            <v>xxx</v>
          </cell>
          <cell r="B2359" t="str">
            <v>18.1.74@a</v>
          </cell>
          <cell r="C2359">
            <v>1</v>
          </cell>
          <cell r="D2359">
            <v>3</v>
          </cell>
          <cell r="E2359">
            <v>0</v>
          </cell>
          <cell r="F2359">
            <v>0</v>
          </cell>
          <cell r="G2359">
            <v>1</v>
          </cell>
          <cell r="H2359">
            <v>0</v>
          </cell>
          <cell r="I2359">
            <v>1</v>
          </cell>
          <cell r="J2359">
            <v>4</v>
          </cell>
          <cell r="K2359">
            <v>1</v>
          </cell>
          <cell r="L2359">
            <v>2</v>
          </cell>
          <cell r="M2359">
            <v>4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A2359">
            <v>0</v>
          </cell>
          <cell r="AB2359">
            <v>0</v>
          </cell>
          <cell r="AC2359">
            <v>0</v>
          </cell>
          <cell r="AD2359">
            <v>0</v>
          </cell>
          <cell r="AE2359">
            <v>3</v>
          </cell>
          <cell r="AF2359">
            <v>0</v>
          </cell>
          <cell r="AG2359">
            <v>0</v>
          </cell>
          <cell r="AH2359">
            <v>0</v>
          </cell>
          <cell r="AI2359">
            <v>20</v>
          </cell>
        </row>
        <row r="2360">
          <cell r="A2360" t="str">
            <v>xxx</v>
          </cell>
          <cell r="B2360" t="str">
            <v>18.1.74@b</v>
          </cell>
          <cell r="C2360">
            <v>0</v>
          </cell>
          <cell r="D2360">
            <v>1</v>
          </cell>
          <cell r="E2360">
            <v>0</v>
          </cell>
          <cell r="F2360">
            <v>0</v>
          </cell>
          <cell r="G2360">
            <v>0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0</v>
          </cell>
          <cell r="Y2360">
            <v>0</v>
          </cell>
          <cell r="Z2360">
            <v>0</v>
          </cell>
          <cell r="AA2360">
            <v>0</v>
          </cell>
          <cell r="AB2360">
            <v>0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1</v>
          </cell>
        </row>
        <row r="2361">
          <cell r="A2361" t="str">
            <v>xxx</v>
          </cell>
          <cell r="B2361" t="str">
            <v>18.1.74@c</v>
          </cell>
          <cell r="C2361">
            <v>0</v>
          </cell>
          <cell r="D2361">
            <v>0</v>
          </cell>
          <cell r="E2361">
            <v>0</v>
          </cell>
          <cell r="F2361">
            <v>0</v>
          </cell>
          <cell r="G2361">
            <v>0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  <cell r="Y2361">
            <v>0</v>
          </cell>
          <cell r="Z2361">
            <v>0</v>
          </cell>
          <cell r="AA2361">
            <v>0</v>
          </cell>
          <cell r="AB2361">
            <v>0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</row>
        <row r="2362">
          <cell r="A2362" t="str">
            <v>xxx</v>
          </cell>
          <cell r="B2362" t="str">
            <v>18.1.75@a</v>
          </cell>
          <cell r="C2362">
            <v>2</v>
          </cell>
          <cell r="D2362">
            <v>1</v>
          </cell>
          <cell r="E2362">
            <v>0</v>
          </cell>
          <cell r="F2362">
            <v>0</v>
          </cell>
          <cell r="G2362">
            <v>0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2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0</v>
          </cell>
          <cell r="Z2362">
            <v>0</v>
          </cell>
          <cell r="AA2362">
            <v>0</v>
          </cell>
          <cell r="AB2362">
            <v>0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5</v>
          </cell>
        </row>
        <row r="2363">
          <cell r="A2363" t="str">
            <v>xxx</v>
          </cell>
          <cell r="B2363" t="str">
            <v>18.1.75@b</v>
          </cell>
          <cell r="C2363">
            <v>0</v>
          </cell>
          <cell r="D2363">
            <v>4</v>
          </cell>
          <cell r="E2363">
            <v>0</v>
          </cell>
          <cell r="F2363">
            <v>0</v>
          </cell>
          <cell r="G2363">
            <v>0</v>
          </cell>
          <cell r="H2363">
            <v>2</v>
          </cell>
          <cell r="I2363">
            <v>0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1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>
            <v>0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7</v>
          </cell>
        </row>
        <row r="2364">
          <cell r="A2364" t="str">
            <v>xxx</v>
          </cell>
          <cell r="B2364" t="str">
            <v>18.1.76@a</v>
          </cell>
          <cell r="C2364">
            <v>1</v>
          </cell>
          <cell r="D2364">
            <v>3</v>
          </cell>
          <cell r="E2364">
            <v>0</v>
          </cell>
          <cell r="F2364">
            <v>0</v>
          </cell>
          <cell r="G2364">
            <v>0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  <cell r="Y2364">
            <v>0</v>
          </cell>
          <cell r="Z2364">
            <v>0</v>
          </cell>
          <cell r="AA2364">
            <v>0</v>
          </cell>
          <cell r="AB2364">
            <v>0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4</v>
          </cell>
        </row>
        <row r="2365">
          <cell r="A2365" t="str">
            <v>xxx</v>
          </cell>
          <cell r="B2365" t="str">
            <v>18.1.76@b</v>
          </cell>
          <cell r="C2365">
            <v>0</v>
          </cell>
          <cell r="D2365">
            <v>0</v>
          </cell>
          <cell r="E2365">
            <v>0</v>
          </cell>
          <cell r="F2365">
            <v>0</v>
          </cell>
          <cell r="G2365">
            <v>0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>
            <v>0</v>
          </cell>
          <cell r="Z2365">
            <v>0</v>
          </cell>
          <cell r="AA2365">
            <v>0</v>
          </cell>
          <cell r="AB2365">
            <v>0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</row>
        <row r="2366">
          <cell r="A2366" t="str">
            <v>xxx</v>
          </cell>
          <cell r="B2366" t="str">
            <v>18.1.76@c</v>
          </cell>
          <cell r="C2366">
            <v>1</v>
          </cell>
          <cell r="D2366">
            <v>1</v>
          </cell>
          <cell r="E2366">
            <v>0</v>
          </cell>
          <cell r="F2366">
            <v>0</v>
          </cell>
          <cell r="G2366">
            <v>0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  <cell r="Y2366">
            <v>0</v>
          </cell>
          <cell r="Z2366">
            <v>0</v>
          </cell>
          <cell r="AA2366">
            <v>0</v>
          </cell>
          <cell r="AB2366">
            <v>0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2</v>
          </cell>
        </row>
        <row r="2367">
          <cell r="A2367" t="str">
            <v>xxx</v>
          </cell>
          <cell r="B2367" t="str">
            <v>18.1.77@a</v>
          </cell>
          <cell r="C2367">
            <v>0</v>
          </cell>
          <cell r="D2367">
            <v>0</v>
          </cell>
          <cell r="E2367">
            <v>0</v>
          </cell>
          <cell r="F2367">
            <v>0</v>
          </cell>
          <cell r="G2367">
            <v>0</v>
          </cell>
          <cell r="H2367">
            <v>0</v>
          </cell>
          <cell r="I2367">
            <v>0</v>
          </cell>
          <cell r="J2367">
            <v>1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1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0</v>
          </cell>
          <cell r="Z2367">
            <v>0</v>
          </cell>
          <cell r="AA2367">
            <v>0</v>
          </cell>
          <cell r="AB2367">
            <v>0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2</v>
          </cell>
        </row>
        <row r="2368">
          <cell r="A2368" t="str">
            <v>xxx</v>
          </cell>
          <cell r="B2368" t="str">
            <v>18.1.77@b</v>
          </cell>
          <cell r="C2368">
            <v>0</v>
          </cell>
          <cell r="D2368">
            <v>1</v>
          </cell>
          <cell r="E2368">
            <v>0</v>
          </cell>
          <cell r="F2368">
            <v>0</v>
          </cell>
          <cell r="G2368">
            <v>0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  <cell r="Y2368">
            <v>0</v>
          </cell>
          <cell r="Z2368">
            <v>0</v>
          </cell>
          <cell r="AA2368">
            <v>0</v>
          </cell>
          <cell r="AB2368">
            <v>0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1</v>
          </cell>
        </row>
        <row r="2369">
          <cell r="A2369" t="str">
            <v>xxx</v>
          </cell>
          <cell r="B2369" t="str">
            <v>18.1.77@c</v>
          </cell>
          <cell r="C2369">
            <v>0</v>
          </cell>
          <cell r="D2369">
            <v>0</v>
          </cell>
          <cell r="E2369">
            <v>0</v>
          </cell>
          <cell r="F2369">
            <v>0</v>
          </cell>
          <cell r="G2369">
            <v>0</v>
          </cell>
          <cell r="H2369">
            <v>1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  <cell r="AA2369">
            <v>0</v>
          </cell>
          <cell r="AB2369">
            <v>0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1</v>
          </cell>
        </row>
        <row r="2370">
          <cell r="A2370" t="str">
            <v>xxx</v>
          </cell>
          <cell r="B2370" t="str">
            <v>18.1.77@d</v>
          </cell>
          <cell r="C2370">
            <v>0</v>
          </cell>
          <cell r="D2370">
            <v>0</v>
          </cell>
          <cell r="E2370">
            <v>0</v>
          </cell>
          <cell r="F2370">
            <v>0</v>
          </cell>
          <cell r="G2370">
            <v>0</v>
          </cell>
          <cell r="H2370">
            <v>1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0</v>
          </cell>
          <cell r="AA2370">
            <v>0</v>
          </cell>
          <cell r="AB2370">
            <v>0</v>
          </cell>
          <cell r="AC2370">
            <v>0</v>
          </cell>
          <cell r="AD2370">
            <v>0</v>
          </cell>
          <cell r="AE2370">
            <v>0</v>
          </cell>
          <cell r="AF2370">
            <v>0</v>
          </cell>
          <cell r="AG2370">
            <v>0</v>
          </cell>
          <cell r="AH2370">
            <v>0</v>
          </cell>
          <cell r="AI2370">
            <v>1</v>
          </cell>
        </row>
        <row r="2371">
          <cell r="A2371" t="str">
            <v>xxx</v>
          </cell>
          <cell r="B2371" t="str">
            <v>18.1.78@a</v>
          </cell>
          <cell r="C2371">
            <v>7</v>
          </cell>
          <cell r="D2371">
            <v>10</v>
          </cell>
          <cell r="E2371">
            <v>0</v>
          </cell>
          <cell r="F2371">
            <v>0</v>
          </cell>
          <cell r="G2371">
            <v>0</v>
          </cell>
          <cell r="H2371">
            <v>0</v>
          </cell>
          <cell r="I2371">
            <v>0</v>
          </cell>
          <cell r="J2371">
            <v>1</v>
          </cell>
          <cell r="K2371">
            <v>0</v>
          </cell>
          <cell r="L2371">
            <v>0</v>
          </cell>
          <cell r="M2371">
            <v>1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>
            <v>1</v>
          </cell>
          <cell r="V2371">
            <v>0</v>
          </cell>
          <cell r="W2371">
            <v>0</v>
          </cell>
          <cell r="X2371">
            <v>0</v>
          </cell>
          <cell r="Y2371">
            <v>0</v>
          </cell>
          <cell r="Z2371">
            <v>0</v>
          </cell>
          <cell r="AA2371">
            <v>1</v>
          </cell>
          <cell r="AB2371">
            <v>0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21</v>
          </cell>
        </row>
        <row r="2372">
          <cell r="A2372" t="str">
            <v>xxx</v>
          </cell>
          <cell r="B2372" t="str">
            <v>18.1.78@b</v>
          </cell>
          <cell r="C2372">
            <v>1</v>
          </cell>
          <cell r="D2372">
            <v>1</v>
          </cell>
          <cell r="E2372">
            <v>0</v>
          </cell>
          <cell r="F2372">
            <v>0</v>
          </cell>
          <cell r="G2372">
            <v>0</v>
          </cell>
          <cell r="H2372">
            <v>1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0</v>
          </cell>
          <cell r="AD2372">
            <v>0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3</v>
          </cell>
        </row>
        <row r="2373">
          <cell r="A2373" t="str">
            <v>xxx</v>
          </cell>
          <cell r="B2373" t="str">
            <v>18.1.78@c</v>
          </cell>
          <cell r="C2373">
            <v>2</v>
          </cell>
          <cell r="D2373">
            <v>0</v>
          </cell>
          <cell r="E2373">
            <v>0</v>
          </cell>
          <cell r="F2373">
            <v>0</v>
          </cell>
          <cell r="G2373">
            <v>0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2</v>
          </cell>
        </row>
        <row r="2374">
          <cell r="A2374" t="str">
            <v>xxx</v>
          </cell>
          <cell r="B2374" t="str">
            <v>18.1.78@d</v>
          </cell>
          <cell r="C2374">
            <v>0</v>
          </cell>
          <cell r="D2374">
            <v>2</v>
          </cell>
          <cell r="E2374">
            <v>0</v>
          </cell>
          <cell r="F2374">
            <v>0</v>
          </cell>
          <cell r="G2374">
            <v>0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0</v>
          </cell>
          <cell r="AA2374">
            <v>0</v>
          </cell>
          <cell r="AB2374">
            <v>0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>
            <v>2</v>
          </cell>
        </row>
        <row r="2375">
          <cell r="A2375" t="str">
            <v>xxx</v>
          </cell>
          <cell r="B2375" t="str">
            <v>18.1.78@e</v>
          </cell>
          <cell r="C2375">
            <v>0</v>
          </cell>
          <cell r="D2375">
            <v>1</v>
          </cell>
          <cell r="E2375">
            <v>0</v>
          </cell>
          <cell r="F2375">
            <v>0</v>
          </cell>
          <cell r="G2375">
            <v>0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  <cell r="T2375">
            <v>0</v>
          </cell>
          <cell r="U2375">
            <v>0</v>
          </cell>
          <cell r="V2375">
            <v>0</v>
          </cell>
          <cell r="W2375">
            <v>0</v>
          </cell>
          <cell r="X2375">
            <v>0</v>
          </cell>
          <cell r="Y2375">
            <v>0</v>
          </cell>
          <cell r="Z2375">
            <v>0</v>
          </cell>
          <cell r="AA2375">
            <v>0</v>
          </cell>
          <cell r="AB2375">
            <v>0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1</v>
          </cell>
        </row>
        <row r="2376">
          <cell r="A2376" t="str">
            <v>xxx</v>
          </cell>
          <cell r="B2376" t="str">
            <v>18.1.79@a</v>
          </cell>
          <cell r="C2376">
            <v>0</v>
          </cell>
          <cell r="D2376">
            <v>0</v>
          </cell>
          <cell r="E2376">
            <v>0</v>
          </cell>
          <cell r="F2376">
            <v>0</v>
          </cell>
          <cell r="G2376">
            <v>0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B2376">
            <v>0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</row>
        <row r="2377">
          <cell r="A2377" t="str">
            <v>xxx</v>
          </cell>
          <cell r="B2377" t="str">
            <v>18.1.79@b</v>
          </cell>
          <cell r="C2377">
            <v>1</v>
          </cell>
          <cell r="D2377">
            <v>0</v>
          </cell>
          <cell r="E2377">
            <v>0</v>
          </cell>
          <cell r="F2377">
            <v>0</v>
          </cell>
          <cell r="G2377">
            <v>0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B2377">
            <v>0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1</v>
          </cell>
        </row>
        <row r="2378">
          <cell r="A2378" t="str">
            <v>xxx</v>
          </cell>
          <cell r="B2378" t="str">
            <v>18.1.79@c</v>
          </cell>
          <cell r="C2378">
            <v>1</v>
          </cell>
          <cell r="D2378">
            <v>0</v>
          </cell>
          <cell r="E2378">
            <v>0</v>
          </cell>
          <cell r="F2378">
            <v>0</v>
          </cell>
          <cell r="G2378">
            <v>0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B2378">
            <v>0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1</v>
          </cell>
        </row>
        <row r="2379">
          <cell r="A2379" t="str">
            <v>xxx</v>
          </cell>
          <cell r="B2379" t="str">
            <v>18.1.80@a</v>
          </cell>
          <cell r="C2379">
            <v>0</v>
          </cell>
          <cell r="D2379">
            <v>2</v>
          </cell>
          <cell r="E2379">
            <v>0</v>
          </cell>
          <cell r="F2379">
            <v>0</v>
          </cell>
          <cell r="G2379">
            <v>0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B2379">
            <v>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2</v>
          </cell>
        </row>
        <row r="2380">
          <cell r="A2380" t="str">
            <v>xxx</v>
          </cell>
          <cell r="B2380" t="str">
            <v>18.1.80@b</v>
          </cell>
          <cell r="C2380">
            <v>0</v>
          </cell>
          <cell r="D2380">
            <v>0</v>
          </cell>
          <cell r="E2380">
            <v>0</v>
          </cell>
          <cell r="F2380">
            <v>0</v>
          </cell>
          <cell r="G2380">
            <v>0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B2380">
            <v>0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</row>
        <row r="2381">
          <cell r="A2381" t="str">
            <v>xxx</v>
          </cell>
          <cell r="B2381" t="str">
            <v>18.3.1@a</v>
          </cell>
          <cell r="C2381">
            <v>3</v>
          </cell>
          <cell r="D2381">
            <v>3</v>
          </cell>
          <cell r="E2381">
            <v>0</v>
          </cell>
          <cell r="F2381">
            <v>0</v>
          </cell>
          <cell r="G2381">
            <v>0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0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6</v>
          </cell>
        </row>
        <row r="2382">
          <cell r="A2382" t="str">
            <v>xxx</v>
          </cell>
          <cell r="B2382" t="str">
            <v>18.3.1@b</v>
          </cell>
          <cell r="C2382">
            <v>0</v>
          </cell>
          <cell r="D2382">
            <v>0</v>
          </cell>
          <cell r="E2382">
            <v>0</v>
          </cell>
          <cell r="F2382">
            <v>0</v>
          </cell>
          <cell r="G2382">
            <v>0</v>
          </cell>
          <cell r="H2382">
            <v>1</v>
          </cell>
          <cell r="I2382">
            <v>0</v>
          </cell>
          <cell r="J2382">
            <v>0</v>
          </cell>
          <cell r="K2382">
            <v>0</v>
          </cell>
          <cell r="L2382">
            <v>4</v>
          </cell>
          <cell r="M2382">
            <v>1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B2382">
            <v>0</v>
          </cell>
          <cell r="AC2382">
            <v>0</v>
          </cell>
          <cell r="AD2382">
            <v>0</v>
          </cell>
          <cell r="AE2382">
            <v>0</v>
          </cell>
          <cell r="AF2382">
            <v>0</v>
          </cell>
          <cell r="AG2382">
            <v>0</v>
          </cell>
          <cell r="AH2382">
            <v>0</v>
          </cell>
          <cell r="AI2382">
            <v>6</v>
          </cell>
        </row>
        <row r="2383">
          <cell r="A2383" t="str">
            <v>xxx</v>
          </cell>
          <cell r="B2383" t="str">
            <v>18.3.2@a</v>
          </cell>
          <cell r="C2383">
            <v>0</v>
          </cell>
          <cell r="D2383">
            <v>2</v>
          </cell>
          <cell r="E2383">
            <v>0</v>
          </cell>
          <cell r="F2383">
            <v>0</v>
          </cell>
          <cell r="G2383">
            <v>0</v>
          </cell>
          <cell r="H2383">
            <v>1</v>
          </cell>
          <cell r="I2383">
            <v>0</v>
          </cell>
          <cell r="J2383">
            <v>0</v>
          </cell>
          <cell r="K2383">
            <v>0</v>
          </cell>
          <cell r="L2383">
            <v>1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>
            <v>0</v>
          </cell>
          <cell r="Z2383">
            <v>0</v>
          </cell>
          <cell r="AA2383">
            <v>0</v>
          </cell>
          <cell r="AB2383">
            <v>0</v>
          </cell>
          <cell r="AC2383">
            <v>0</v>
          </cell>
          <cell r="AD2383">
            <v>0</v>
          </cell>
          <cell r="AE2383">
            <v>0</v>
          </cell>
          <cell r="AF2383">
            <v>0</v>
          </cell>
          <cell r="AG2383">
            <v>0</v>
          </cell>
          <cell r="AH2383">
            <v>0</v>
          </cell>
          <cell r="AI2383">
            <v>4</v>
          </cell>
        </row>
        <row r="2384">
          <cell r="A2384" t="str">
            <v>xxx</v>
          </cell>
          <cell r="B2384" t="str">
            <v>18.3.3@a</v>
          </cell>
          <cell r="C2384">
            <v>7</v>
          </cell>
          <cell r="D2384">
            <v>7</v>
          </cell>
          <cell r="E2384">
            <v>0</v>
          </cell>
          <cell r="F2384">
            <v>0</v>
          </cell>
          <cell r="G2384">
            <v>1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>
            <v>4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2</v>
          </cell>
          <cell r="R2384">
            <v>0</v>
          </cell>
          <cell r="S2384">
            <v>0</v>
          </cell>
          <cell r="T2384">
            <v>0</v>
          </cell>
          <cell r="U2384">
            <v>1</v>
          </cell>
          <cell r="V2384">
            <v>0</v>
          </cell>
          <cell r="W2384">
            <v>0</v>
          </cell>
          <cell r="X2384">
            <v>0</v>
          </cell>
          <cell r="Y2384">
            <v>0</v>
          </cell>
          <cell r="Z2384">
            <v>0</v>
          </cell>
          <cell r="AA2384">
            <v>0</v>
          </cell>
          <cell r="AB2384">
            <v>0</v>
          </cell>
          <cell r="AC2384">
            <v>0</v>
          </cell>
          <cell r="AD2384">
            <v>0</v>
          </cell>
          <cell r="AE2384">
            <v>0</v>
          </cell>
          <cell r="AF2384">
            <v>0</v>
          </cell>
          <cell r="AG2384">
            <v>0</v>
          </cell>
          <cell r="AH2384">
            <v>0</v>
          </cell>
          <cell r="AI2384">
            <v>22</v>
          </cell>
        </row>
        <row r="2385">
          <cell r="A2385" t="str">
            <v>xxx</v>
          </cell>
          <cell r="B2385" t="str">
            <v>18.3.3@b</v>
          </cell>
          <cell r="C2385">
            <v>1</v>
          </cell>
          <cell r="D2385">
            <v>2</v>
          </cell>
          <cell r="E2385">
            <v>0</v>
          </cell>
          <cell r="F2385">
            <v>0</v>
          </cell>
          <cell r="G2385">
            <v>0</v>
          </cell>
          <cell r="H2385">
            <v>0</v>
          </cell>
          <cell r="I2385">
            <v>0</v>
          </cell>
          <cell r="J2385">
            <v>1</v>
          </cell>
          <cell r="K2385">
            <v>0</v>
          </cell>
          <cell r="L2385">
            <v>1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0</v>
          </cell>
          <cell r="T2385">
            <v>0</v>
          </cell>
          <cell r="U2385">
            <v>1</v>
          </cell>
          <cell r="V2385">
            <v>0</v>
          </cell>
          <cell r="W2385">
            <v>0</v>
          </cell>
          <cell r="X2385">
            <v>0</v>
          </cell>
          <cell r="Y2385">
            <v>0</v>
          </cell>
          <cell r="Z2385">
            <v>0</v>
          </cell>
          <cell r="AA2385">
            <v>0</v>
          </cell>
          <cell r="AB2385">
            <v>0</v>
          </cell>
          <cell r="AC2385">
            <v>0</v>
          </cell>
          <cell r="AD2385">
            <v>0</v>
          </cell>
          <cell r="AE2385">
            <v>0</v>
          </cell>
          <cell r="AF2385">
            <v>0</v>
          </cell>
          <cell r="AG2385">
            <v>0</v>
          </cell>
          <cell r="AH2385">
            <v>0</v>
          </cell>
          <cell r="AI2385">
            <v>6</v>
          </cell>
        </row>
        <row r="2386">
          <cell r="A2386" t="str">
            <v>xxx</v>
          </cell>
          <cell r="B2386" t="str">
            <v>18.3.3@c</v>
          </cell>
          <cell r="C2386">
            <v>2</v>
          </cell>
          <cell r="D2386">
            <v>3</v>
          </cell>
          <cell r="E2386">
            <v>0</v>
          </cell>
          <cell r="F2386">
            <v>0</v>
          </cell>
          <cell r="G2386">
            <v>0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1</v>
          </cell>
          <cell r="V2386">
            <v>0</v>
          </cell>
          <cell r="W2386">
            <v>0</v>
          </cell>
          <cell r="X2386">
            <v>0</v>
          </cell>
          <cell r="Y2386">
            <v>0</v>
          </cell>
          <cell r="Z2386">
            <v>0</v>
          </cell>
          <cell r="AA2386">
            <v>0</v>
          </cell>
          <cell r="AB2386">
            <v>0</v>
          </cell>
          <cell r="AC2386">
            <v>0</v>
          </cell>
          <cell r="AD2386">
            <v>0</v>
          </cell>
          <cell r="AE2386">
            <v>0</v>
          </cell>
          <cell r="AF2386">
            <v>0</v>
          </cell>
          <cell r="AG2386">
            <v>0</v>
          </cell>
          <cell r="AH2386">
            <v>0</v>
          </cell>
          <cell r="AI2386">
            <v>6</v>
          </cell>
        </row>
        <row r="2387">
          <cell r="A2387" t="str">
            <v>xxx</v>
          </cell>
          <cell r="B2387" t="str">
            <v>18.3.4@a</v>
          </cell>
          <cell r="C2387">
            <v>1</v>
          </cell>
          <cell r="D2387">
            <v>0</v>
          </cell>
          <cell r="E2387">
            <v>0</v>
          </cell>
          <cell r="F2387">
            <v>0</v>
          </cell>
          <cell r="G2387">
            <v>0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0</v>
          </cell>
          <cell r="Y2387">
            <v>0</v>
          </cell>
          <cell r="Z2387">
            <v>0</v>
          </cell>
          <cell r="AA2387">
            <v>0</v>
          </cell>
          <cell r="AB2387">
            <v>0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1</v>
          </cell>
        </row>
        <row r="2388">
          <cell r="A2388" t="str">
            <v>xxx</v>
          </cell>
          <cell r="B2388" t="str">
            <v>18.3.4@b</v>
          </cell>
          <cell r="C2388">
            <v>0</v>
          </cell>
          <cell r="D2388">
            <v>0</v>
          </cell>
          <cell r="E2388">
            <v>0</v>
          </cell>
          <cell r="F2388">
            <v>0</v>
          </cell>
          <cell r="G2388">
            <v>0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1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  <cell r="Y2388">
            <v>0</v>
          </cell>
          <cell r="Z2388">
            <v>0</v>
          </cell>
          <cell r="AA2388">
            <v>0</v>
          </cell>
          <cell r="AB2388">
            <v>0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1</v>
          </cell>
        </row>
        <row r="2389">
          <cell r="A2389" t="str">
            <v>xxx</v>
          </cell>
          <cell r="B2389" t="str">
            <v>18.3.5@a</v>
          </cell>
          <cell r="C2389">
            <v>1</v>
          </cell>
          <cell r="D2389">
            <v>0</v>
          </cell>
          <cell r="E2389">
            <v>0</v>
          </cell>
          <cell r="F2389">
            <v>0</v>
          </cell>
          <cell r="G2389">
            <v>0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>
            <v>0</v>
          </cell>
          <cell r="Z2389">
            <v>0</v>
          </cell>
          <cell r="AA2389">
            <v>0</v>
          </cell>
          <cell r="AB2389">
            <v>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1</v>
          </cell>
        </row>
        <row r="2390">
          <cell r="A2390" t="str">
            <v>xxx</v>
          </cell>
          <cell r="B2390" t="str">
            <v>18.3.6@a</v>
          </cell>
          <cell r="C2390">
            <v>1</v>
          </cell>
          <cell r="D2390">
            <v>1</v>
          </cell>
          <cell r="E2390">
            <v>0</v>
          </cell>
          <cell r="F2390">
            <v>0</v>
          </cell>
          <cell r="G2390">
            <v>0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  <cell r="Y2390">
            <v>0</v>
          </cell>
          <cell r="Z2390">
            <v>0</v>
          </cell>
          <cell r="AA2390">
            <v>0</v>
          </cell>
          <cell r="AB2390">
            <v>0</v>
          </cell>
          <cell r="AC2390">
            <v>0</v>
          </cell>
          <cell r="AD2390">
            <v>0</v>
          </cell>
          <cell r="AE2390">
            <v>0</v>
          </cell>
          <cell r="AF2390">
            <v>0</v>
          </cell>
          <cell r="AG2390">
            <v>0</v>
          </cell>
          <cell r="AH2390">
            <v>0</v>
          </cell>
          <cell r="AI2390">
            <v>2</v>
          </cell>
        </row>
        <row r="2391">
          <cell r="A2391" t="str">
            <v>xxx</v>
          </cell>
          <cell r="B2391" t="str">
            <v>18.3.8@a</v>
          </cell>
          <cell r="C2391">
            <v>3</v>
          </cell>
          <cell r="D2391">
            <v>9</v>
          </cell>
          <cell r="E2391">
            <v>0</v>
          </cell>
          <cell r="F2391">
            <v>0</v>
          </cell>
          <cell r="G2391">
            <v>0</v>
          </cell>
          <cell r="H2391">
            <v>0</v>
          </cell>
          <cell r="I2391">
            <v>0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1</v>
          </cell>
          <cell r="R2391">
            <v>0</v>
          </cell>
          <cell r="S2391">
            <v>0</v>
          </cell>
          <cell r="T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  <cell r="Y2391">
            <v>0</v>
          </cell>
          <cell r="Z2391">
            <v>0</v>
          </cell>
          <cell r="AA2391">
            <v>0</v>
          </cell>
          <cell r="AB2391">
            <v>0</v>
          </cell>
          <cell r="AC2391">
            <v>0</v>
          </cell>
          <cell r="AD2391">
            <v>0</v>
          </cell>
          <cell r="AE2391">
            <v>0</v>
          </cell>
          <cell r="AF2391">
            <v>0</v>
          </cell>
          <cell r="AG2391">
            <v>0</v>
          </cell>
          <cell r="AH2391">
            <v>0</v>
          </cell>
          <cell r="AI2391">
            <v>13</v>
          </cell>
        </row>
        <row r="2392">
          <cell r="A2392" t="str">
            <v>xxx</v>
          </cell>
          <cell r="B2392" t="str">
            <v>18.3.8@b</v>
          </cell>
          <cell r="C2392">
            <v>2</v>
          </cell>
          <cell r="D2392">
            <v>0</v>
          </cell>
          <cell r="E2392">
            <v>0</v>
          </cell>
          <cell r="F2392">
            <v>0</v>
          </cell>
          <cell r="G2392">
            <v>0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>
            <v>0</v>
          </cell>
          <cell r="Z2392">
            <v>0</v>
          </cell>
          <cell r="AA2392">
            <v>0</v>
          </cell>
          <cell r="AB2392">
            <v>0</v>
          </cell>
          <cell r="AC2392">
            <v>0</v>
          </cell>
          <cell r="AD2392">
            <v>0</v>
          </cell>
          <cell r="AE2392">
            <v>0</v>
          </cell>
          <cell r="AF2392">
            <v>0</v>
          </cell>
          <cell r="AG2392">
            <v>0</v>
          </cell>
          <cell r="AH2392">
            <v>0</v>
          </cell>
          <cell r="AI2392">
            <v>2</v>
          </cell>
        </row>
        <row r="2393">
          <cell r="A2393" t="str">
            <v>xxx</v>
          </cell>
          <cell r="B2393" t="str">
            <v>18.3.9@a</v>
          </cell>
          <cell r="C2393">
            <v>0</v>
          </cell>
          <cell r="D2393">
            <v>1</v>
          </cell>
          <cell r="E2393">
            <v>0</v>
          </cell>
          <cell r="F2393">
            <v>0</v>
          </cell>
          <cell r="G2393">
            <v>1</v>
          </cell>
          <cell r="H2393">
            <v>0</v>
          </cell>
          <cell r="I2393">
            <v>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</v>
          </cell>
          <cell r="Y2393">
            <v>0</v>
          </cell>
          <cell r="Z2393">
            <v>0</v>
          </cell>
          <cell r="AA2393">
            <v>0</v>
          </cell>
          <cell r="AB2393">
            <v>0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2</v>
          </cell>
        </row>
        <row r="2394">
          <cell r="A2394" t="str">
            <v>xxx</v>
          </cell>
          <cell r="B2394" t="str">
            <v>18.3.9@b</v>
          </cell>
          <cell r="C2394">
            <v>1</v>
          </cell>
          <cell r="D2394">
            <v>0</v>
          </cell>
          <cell r="E2394">
            <v>0</v>
          </cell>
          <cell r="F2394">
            <v>0</v>
          </cell>
          <cell r="G2394">
            <v>0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  <cell r="Y2394">
            <v>0</v>
          </cell>
          <cell r="Z2394">
            <v>0</v>
          </cell>
          <cell r="AA2394">
            <v>0</v>
          </cell>
          <cell r="AB2394">
            <v>0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1</v>
          </cell>
        </row>
        <row r="2395">
          <cell r="A2395" t="str">
            <v>xxx</v>
          </cell>
          <cell r="B2395" t="str">
            <v>18.3.9@c</v>
          </cell>
          <cell r="C2395">
            <v>1</v>
          </cell>
          <cell r="D2395">
            <v>1</v>
          </cell>
          <cell r="E2395">
            <v>0</v>
          </cell>
          <cell r="F2395">
            <v>0</v>
          </cell>
          <cell r="G2395">
            <v>0</v>
          </cell>
          <cell r="H2395">
            <v>0</v>
          </cell>
          <cell r="I2395">
            <v>0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A2395">
            <v>0</v>
          </cell>
          <cell r="AB2395">
            <v>0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2</v>
          </cell>
        </row>
        <row r="2396">
          <cell r="A2396" t="str">
            <v>xxx</v>
          </cell>
          <cell r="B2396" t="str">
            <v>18.3.10@a</v>
          </cell>
          <cell r="C2396">
            <v>2</v>
          </cell>
          <cell r="D2396">
            <v>0</v>
          </cell>
          <cell r="E2396">
            <v>0</v>
          </cell>
          <cell r="F2396">
            <v>0</v>
          </cell>
          <cell r="G2396">
            <v>0</v>
          </cell>
          <cell r="H2396">
            <v>0</v>
          </cell>
          <cell r="I2396">
            <v>0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  <cell r="AA2396">
            <v>0</v>
          </cell>
          <cell r="AB2396">
            <v>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2</v>
          </cell>
        </row>
        <row r="2397">
          <cell r="A2397" t="str">
            <v>xxx</v>
          </cell>
          <cell r="B2397" t="str">
            <v>18.3.10@b</v>
          </cell>
          <cell r="C2397">
            <v>0</v>
          </cell>
          <cell r="D2397">
            <v>0</v>
          </cell>
          <cell r="E2397">
            <v>0</v>
          </cell>
          <cell r="F2397">
            <v>0</v>
          </cell>
          <cell r="G2397">
            <v>0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B2397">
            <v>0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</row>
        <row r="2398">
          <cell r="A2398" t="str">
            <v>xxx</v>
          </cell>
          <cell r="B2398" t="str">
            <v>18.3.11@a</v>
          </cell>
          <cell r="C2398">
            <v>0</v>
          </cell>
          <cell r="D2398">
            <v>2</v>
          </cell>
          <cell r="E2398">
            <v>0</v>
          </cell>
          <cell r="F2398">
            <v>0</v>
          </cell>
          <cell r="G2398">
            <v>0</v>
          </cell>
          <cell r="H2398">
            <v>0</v>
          </cell>
          <cell r="I2398">
            <v>0</v>
          </cell>
          <cell r="J2398">
            <v>1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1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B2398">
            <v>0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4</v>
          </cell>
        </row>
        <row r="2399">
          <cell r="A2399" t="str">
            <v>xxx</v>
          </cell>
          <cell r="B2399" t="str">
            <v>18.3.12@a</v>
          </cell>
          <cell r="C2399">
            <v>1</v>
          </cell>
          <cell r="D2399">
            <v>1</v>
          </cell>
          <cell r="E2399">
            <v>0</v>
          </cell>
          <cell r="F2399">
            <v>0</v>
          </cell>
          <cell r="G2399">
            <v>0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B2399">
            <v>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2</v>
          </cell>
        </row>
        <row r="2400">
          <cell r="A2400" t="str">
            <v>xxx</v>
          </cell>
          <cell r="B2400" t="str">
            <v>18.3.12@b</v>
          </cell>
          <cell r="C2400">
            <v>0</v>
          </cell>
          <cell r="D2400">
            <v>1</v>
          </cell>
          <cell r="E2400">
            <v>0</v>
          </cell>
          <cell r="F2400">
            <v>0</v>
          </cell>
          <cell r="G2400">
            <v>0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B2400">
            <v>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1</v>
          </cell>
        </row>
        <row r="2401">
          <cell r="A2401" t="str">
            <v>xxx</v>
          </cell>
          <cell r="B2401" t="str">
            <v>18.3.13@a</v>
          </cell>
          <cell r="C2401">
            <v>0</v>
          </cell>
          <cell r="D2401">
            <v>1</v>
          </cell>
          <cell r="E2401">
            <v>0</v>
          </cell>
          <cell r="F2401">
            <v>0</v>
          </cell>
          <cell r="G2401">
            <v>0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B2401">
            <v>0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1</v>
          </cell>
        </row>
        <row r="2402">
          <cell r="A2402" t="str">
            <v>xxx</v>
          </cell>
          <cell r="B2402" t="str">
            <v>18.3.13@b</v>
          </cell>
          <cell r="C2402">
            <v>0</v>
          </cell>
          <cell r="D2402">
            <v>0</v>
          </cell>
          <cell r="E2402">
            <v>0</v>
          </cell>
          <cell r="F2402">
            <v>0</v>
          </cell>
          <cell r="G2402">
            <v>0</v>
          </cell>
          <cell r="H2402">
            <v>0</v>
          </cell>
          <cell r="I2402">
            <v>0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1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B2402">
            <v>0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1</v>
          </cell>
        </row>
        <row r="2403">
          <cell r="A2403" t="str">
            <v>xxx</v>
          </cell>
          <cell r="B2403" t="str">
            <v>18.3.14@a</v>
          </cell>
          <cell r="C2403">
            <v>0</v>
          </cell>
          <cell r="D2403">
            <v>1</v>
          </cell>
          <cell r="E2403">
            <v>0</v>
          </cell>
          <cell r="F2403">
            <v>0</v>
          </cell>
          <cell r="G2403">
            <v>0</v>
          </cell>
          <cell r="H2403">
            <v>0</v>
          </cell>
          <cell r="I2403">
            <v>0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A2403">
            <v>0</v>
          </cell>
          <cell r="AB2403">
            <v>0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1</v>
          </cell>
        </row>
        <row r="2404">
          <cell r="A2404" t="str">
            <v>xxx</v>
          </cell>
          <cell r="B2404" t="str">
            <v>18.3.14@b</v>
          </cell>
          <cell r="C2404">
            <v>1</v>
          </cell>
          <cell r="D2404">
            <v>1</v>
          </cell>
          <cell r="E2404">
            <v>0</v>
          </cell>
          <cell r="F2404">
            <v>0</v>
          </cell>
          <cell r="G2404">
            <v>0</v>
          </cell>
          <cell r="H2404">
            <v>0</v>
          </cell>
          <cell r="I2404">
            <v>0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B2404">
            <v>0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2</v>
          </cell>
        </row>
        <row r="2405">
          <cell r="A2405" t="str">
            <v>xxx</v>
          </cell>
          <cell r="B2405" t="str">
            <v>18.3.15@a</v>
          </cell>
          <cell r="C2405">
            <v>0</v>
          </cell>
          <cell r="D2405">
            <v>1</v>
          </cell>
          <cell r="E2405">
            <v>0</v>
          </cell>
          <cell r="F2405">
            <v>0</v>
          </cell>
          <cell r="G2405">
            <v>0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B2405">
            <v>0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1</v>
          </cell>
        </row>
        <row r="2406">
          <cell r="A2406" t="str">
            <v>xxx</v>
          </cell>
          <cell r="B2406" t="str">
            <v>18.3.15@b</v>
          </cell>
          <cell r="C2406">
            <v>0</v>
          </cell>
          <cell r="D2406">
            <v>0</v>
          </cell>
          <cell r="E2406">
            <v>0</v>
          </cell>
          <cell r="F2406">
            <v>0</v>
          </cell>
          <cell r="G2406">
            <v>1</v>
          </cell>
          <cell r="H2406">
            <v>0</v>
          </cell>
          <cell r="I2406">
            <v>0</v>
          </cell>
          <cell r="J2406">
            <v>1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  <cell r="AA2406">
            <v>0</v>
          </cell>
          <cell r="AB2406">
            <v>0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2</v>
          </cell>
        </row>
        <row r="2407">
          <cell r="A2407" t="str">
            <v>xxx</v>
          </cell>
          <cell r="B2407" t="str">
            <v>18.3.16@a</v>
          </cell>
          <cell r="C2407">
            <v>3</v>
          </cell>
          <cell r="D2407">
            <v>0</v>
          </cell>
          <cell r="E2407">
            <v>0</v>
          </cell>
          <cell r="F2407">
            <v>0</v>
          </cell>
          <cell r="G2407">
            <v>0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A2407">
            <v>0</v>
          </cell>
          <cell r="AB2407">
            <v>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3</v>
          </cell>
        </row>
        <row r="2408">
          <cell r="A2408" t="str">
            <v>xxx</v>
          </cell>
          <cell r="B2408" t="str">
            <v>18.3.17@a</v>
          </cell>
          <cell r="C2408">
            <v>0</v>
          </cell>
          <cell r="D2408">
            <v>1</v>
          </cell>
          <cell r="E2408">
            <v>0</v>
          </cell>
          <cell r="F2408">
            <v>0</v>
          </cell>
          <cell r="G2408">
            <v>0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B2408">
            <v>0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1</v>
          </cell>
        </row>
        <row r="2409">
          <cell r="A2409" t="str">
            <v>xxx</v>
          </cell>
          <cell r="B2409" t="str">
            <v>18.3.17@c</v>
          </cell>
          <cell r="C2409">
            <v>2</v>
          </cell>
          <cell r="D2409">
            <v>0</v>
          </cell>
          <cell r="E2409">
            <v>0</v>
          </cell>
          <cell r="F2409">
            <v>0</v>
          </cell>
          <cell r="G2409">
            <v>0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B2409">
            <v>0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2</v>
          </cell>
        </row>
        <row r="2410">
          <cell r="A2410" t="str">
            <v>xxx</v>
          </cell>
          <cell r="B2410" t="str">
            <v>18.3.17@d</v>
          </cell>
          <cell r="C2410">
            <v>0</v>
          </cell>
          <cell r="D2410">
            <v>1</v>
          </cell>
          <cell r="E2410">
            <v>0</v>
          </cell>
          <cell r="F2410">
            <v>0</v>
          </cell>
          <cell r="G2410">
            <v>0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B2410">
            <v>0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1</v>
          </cell>
        </row>
        <row r="2411">
          <cell r="A2411" t="str">
            <v>xxx</v>
          </cell>
          <cell r="B2411" t="str">
            <v>18.3.17@e</v>
          </cell>
          <cell r="C2411">
            <v>1</v>
          </cell>
          <cell r="D2411">
            <v>1</v>
          </cell>
          <cell r="E2411">
            <v>0</v>
          </cell>
          <cell r="F2411">
            <v>0</v>
          </cell>
          <cell r="G2411">
            <v>1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A2411">
            <v>0</v>
          </cell>
          <cell r="AB2411">
            <v>0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3</v>
          </cell>
        </row>
        <row r="2412">
          <cell r="A2412" t="str">
            <v>xxx</v>
          </cell>
          <cell r="B2412" t="str">
            <v>18.3.17@g</v>
          </cell>
          <cell r="C2412">
            <v>0</v>
          </cell>
          <cell r="D2412">
            <v>1</v>
          </cell>
          <cell r="E2412">
            <v>0</v>
          </cell>
          <cell r="F2412">
            <v>0</v>
          </cell>
          <cell r="G2412">
            <v>0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  <cell r="AA2412">
            <v>0</v>
          </cell>
          <cell r="AB2412">
            <v>0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1</v>
          </cell>
        </row>
        <row r="2413">
          <cell r="A2413" t="str">
            <v>xxx</v>
          </cell>
          <cell r="B2413" t="str">
            <v>18.3.17@h</v>
          </cell>
          <cell r="C2413">
            <v>2</v>
          </cell>
          <cell r="D2413">
            <v>1</v>
          </cell>
          <cell r="E2413">
            <v>0</v>
          </cell>
          <cell r="F2413">
            <v>0</v>
          </cell>
          <cell r="G2413">
            <v>2</v>
          </cell>
          <cell r="H2413">
            <v>0</v>
          </cell>
          <cell r="I2413">
            <v>0</v>
          </cell>
          <cell r="J2413">
            <v>2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B2413">
            <v>0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7</v>
          </cell>
        </row>
        <row r="2414">
          <cell r="A2414" t="str">
            <v>xxx</v>
          </cell>
          <cell r="B2414" t="str">
            <v>18.3.17@f</v>
          </cell>
          <cell r="C2414">
            <v>2</v>
          </cell>
          <cell r="D2414">
            <v>1</v>
          </cell>
          <cell r="E2414">
            <v>0</v>
          </cell>
          <cell r="F2414">
            <v>0</v>
          </cell>
          <cell r="G2414">
            <v>0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B2414">
            <v>0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3</v>
          </cell>
        </row>
        <row r="2415">
          <cell r="A2415" t="str">
            <v>xxx</v>
          </cell>
          <cell r="B2415" t="str">
            <v>18.3.18@a</v>
          </cell>
          <cell r="C2415">
            <v>2</v>
          </cell>
          <cell r="D2415">
            <v>0</v>
          </cell>
          <cell r="E2415">
            <v>0</v>
          </cell>
          <cell r="F2415">
            <v>0</v>
          </cell>
          <cell r="G2415">
            <v>0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A2415">
            <v>0</v>
          </cell>
          <cell r="AB2415">
            <v>0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2</v>
          </cell>
        </row>
        <row r="2416">
          <cell r="A2416" t="str">
            <v>xxx</v>
          </cell>
          <cell r="B2416" t="str">
            <v>18.3.18@b</v>
          </cell>
          <cell r="C2416">
            <v>0</v>
          </cell>
          <cell r="D2416">
            <v>2</v>
          </cell>
          <cell r="E2416">
            <v>0</v>
          </cell>
          <cell r="F2416">
            <v>0</v>
          </cell>
          <cell r="G2416">
            <v>0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B2416">
            <v>0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2</v>
          </cell>
        </row>
        <row r="2417">
          <cell r="A2417" t="str">
            <v>xxx</v>
          </cell>
          <cell r="B2417" t="str">
            <v>18.3.18@c</v>
          </cell>
          <cell r="C2417">
            <v>0</v>
          </cell>
          <cell r="D2417">
            <v>0</v>
          </cell>
          <cell r="E2417">
            <v>0</v>
          </cell>
          <cell r="F2417">
            <v>0</v>
          </cell>
          <cell r="G2417">
            <v>0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B2417">
            <v>0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</row>
        <row r="2418">
          <cell r="A2418" t="str">
            <v>xxx</v>
          </cell>
          <cell r="B2418" t="str">
            <v>18.3.19@a</v>
          </cell>
          <cell r="C2418">
            <v>0</v>
          </cell>
          <cell r="D2418">
            <v>3</v>
          </cell>
          <cell r="E2418">
            <v>0</v>
          </cell>
          <cell r="F2418">
            <v>0</v>
          </cell>
          <cell r="G2418">
            <v>0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1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0</v>
          </cell>
          <cell r="Z2418">
            <v>0</v>
          </cell>
          <cell r="AA2418">
            <v>0</v>
          </cell>
          <cell r="AB2418">
            <v>0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4</v>
          </cell>
        </row>
        <row r="2419">
          <cell r="A2419" t="str">
            <v>xxx</v>
          </cell>
          <cell r="B2419" t="str">
            <v>18.3.19@b</v>
          </cell>
          <cell r="C2419">
            <v>3</v>
          </cell>
          <cell r="D2419">
            <v>2</v>
          </cell>
          <cell r="E2419">
            <v>0</v>
          </cell>
          <cell r="F2419">
            <v>0</v>
          </cell>
          <cell r="G2419">
            <v>0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A2419">
            <v>0</v>
          </cell>
          <cell r="AB2419">
            <v>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5</v>
          </cell>
        </row>
        <row r="2420">
          <cell r="A2420" t="str">
            <v>xxx</v>
          </cell>
          <cell r="B2420" t="str">
            <v>18.3.19@c</v>
          </cell>
          <cell r="C2420">
            <v>0</v>
          </cell>
          <cell r="D2420">
            <v>0</v>
          </cell>
          <cell r="E2420">
            <v>0</v>
          </cell>
          <cell r="F2420">
            <v>0</v>
          </cell>
          <cell r="G2420">
            <v>0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B2420">
            <v>0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</row>
        <row r="2421">
          <cell r="A2421" t="str">
            <v>xxx</v>
          </cell>
          <cell r="B2421" t="str">
            <v>18.3.19@d</v>
          </cell>
          <cell r="C2421">
            <v>0</v>
          </cell>
          <cell r="D2421">
            <v>1</v>
          </cell>
          <cell r="E2421">
            <v>0</v>
          </cell>
          <cell r="F2421">
            <v>0</v>
          </cell>
          <cell r="G2421">
            <v>0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B2421">
            <v>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1</v>
          </cell>
        </row>
        <row r="2422">
          <cell r="A2422" t="str">
            <v>xxx</v>
          </cell>
          <cell r="B2422" t="str">
            <v>18.3.17@b</v>
          </cell>
          <cell r="C2422">
            <v>0</v>
          </cell>
          <cell r="D2422">
            <v>1</v>
          </cell>
          <cell r="E2422">
            <v>0</v>
          </cell>
          <cell r="F2422">
            <v>0</v>
          </cell>
          <cell r="G2422">
            <v>0</v>
          </cell>
          <cell r="H2422">
            <v>0</v>
          </cell>
          <cell r="I2422">
            <v>0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2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B2422">
            <v>0</v>
          </cell>
          <cell r="AC2422">
            <v>0</v>
          </cell>
          <cell r="AD2422">
            <v>0</v>
          </cell>
          <cell r="AE2422">
            <v>0</v>
          </cell>
          <cell r="AF2422">
            <v>0</v>
          </cell>
          <cell r="AG2422">
            <v>0</v>
          </cell>
          <cell r="AH2422">
            <v>0</v>
          </cell>
          <cell r="AI2422">
            <v>3</v>
          </cell>
        </row>
        <row r="2423">
          <cell r="A2423" t="str">
            <v>xxx</v>
          </cell>
          <cell r="B2423" t="str">
            <v>18.3.19@e</v>
          </cell>
          <cell r="C2423">
            <v>1</v>
          </cell>
          <cell r="D2423">
            <v>1</v>
          </cell>
          <cell r="E2423">
            <v>0</v>
          </cell>
          <cell r="F2423">
            <v>0</v>
          </cell>
          <cell r="G2423">
            <v>0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B2423">
            <v>0</v>
          </cell>
          <cell r="AC2423">
            <v>0</v>
          </cell>
          <cell r="AD2423">
            <v>0</v>
          </cell>
          <cell r="AE2423">
            <v>0</v>
          </cell>
          <cell r="AF2423">
            <v>0</v>
          </cell>
          <cell r="AG2423">
            <v>0</v>
          </cell>
          <cell r="AH2423">
            <v>0</v>
          </cell>
          <cell r="AI2423">
            <v>2</v>
          </cell>
        </row>
        <row r="2424">
          <cell r="A2424" t="str">
            <v>xxx</v>
          </cell>
          <cell r="B2424" t="str">
            <v>18.3.19@g</v>
          </cell>
          <cell r="C2424">
            <v>0</v>
          </cell>
          <cell r="D2424">
            <v>1</v>
          </cell>
          <cell r="E2424">
            <v>0</v>
          </cell>
          <cell r="F2424">
            <v>0</v>
          </cell>
          <cell r="G2424">
            <v>0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B2424">
            <v>0</v>
          </cell>
          <cell r="AC2424">
            <v>0</v>
          </cell>
          <cell r="AD2424">
            <v>0</v>
          </cell>
          <cell r="AE2424">
            <v>0</v>
          </cell>
          <cell r="AF2424">
            <v>0</v>
          </cell>
          <cell r="AG2424">
            <v>0</v>
          </cell>
          <cell r="AH2424">
            <v>0</v>
          </cell>
          <cell r="AI2424">
            <v>1</v>
          </cell>
        </row>
        <row r="2425">
          <cell r="A2425" t="str">
            <v>xxx</v>
          </cell>
          <cell r="B2425" t="str">
            <v>18.3.20@a</v>
          </cell>
          <cell r="C2425">
            <v>1</v>
          </cell>
          <cell r="D2425">
            <v>0</v>
          </cell>
          <cell r="E2425">
            <v>0</v>
          </cell>
          <cell r="F2425">
            <v>0</v>
          </cell>
          <cell r="G2425">
            <v>0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B2425">
            <v>0</v>
          </cell>
          <cell r="AC2425">
            <v>0</v>
          </cell>
          <cell r="AD2425">
            <v>0</v>
          </cell>
          <cell r="AE2425">
            <v>0</v>
          </cell>
          <cell r="AF2425">
            <v>0</v>
          </cell>
          <cell r="AG2425">
            <v>0</v>
          </cell>
          <cell r="AH2425">
            <v>0</v>
          </cell>
          <cell r="AI2425">
            <v>1</v>
          </cell>
        </row>
        <row r="2426">
          <cell r="A2426" t="str">
            <v>xxx</v>
          </cell>
          <cell r="B2426" t="str">
            <v>18.3.20@b</v>
          </cell>
          <cell r="C2426">
            <v>0</v>
          </cell>
          <cell r="D2426">
            <v>1</v>
          </cell>
          <cell r="E2426">
            <v>0</v>
          </cell>
          <cell r="F2426">
            <v>0</v>
          </cell>
          <cell r="G2426">
            <v>0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1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B2426">
            <v>0</v>
          </cell>
          <cell r="AC2426">
            <v>0</v>
          </cell>
          <cell r="AD2426">
            <v>0</v>
          </cell>
          <cell r="AE2426">
            <v>0</v>
          </cell>
          <cell r="AF2426">
            <v>0</v>
          </cell>
          <cell r="AG2426">
            <v>0</v>
          </cell>
          <cell r="AH2426">
            <v>0</v>
          </cell>
          <cell r="AI2426">
            <v>2</v>
          </cell>
        </row>
        <row r="2427">
          <cell r="A2427" t="str">
            <v>xxx</v>
          </cell>
          <cell r="B2427" t="str">
            <v>18.3.20@c</v>
          </cell>
          <cell r="C2427">
            <v>0</v>
          </cell>
          <cell r="D2427">
            <v>1</v>
          </cell>
          <cell r="E2427">
            <v>0</v>
          </cell>
          <cell r="F2427">
            <v>0</v>
          </cell>
          <cell r="G2427">
            <v>0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0</v>
          </cell>
          <cell r="AA2427">
            <v>0</v>
          </cell>
          <cell r="AB2427">
            <v>0</v>
          </cell>
          <cell r="AC2427">
            <v>0</v>
          </cell>
          <cell r="AD2427">
            <v>0</v>
          </cell>
          <cell r="AE2427">
            <v>0</v>
          </cell>
          <cell r="AF2427">
            <v>0</v>
          </cell>
          <cell r="AG2427">
            <v>0</v>
          </cell>
          <cell r="AH2427">
            <v>0</v>
          </cell>
          <cell r="AI2427">
            <v>1</v>
          </cell>
        </row>
        <row r="2428">
          <cell r="A2428" t="str">
            <v>xxx</v>
          </cell>
          <cell r="B2428" t="str">
            <v>18.3.20@d</v>
          </cell>
          <cell r="C2428">
            <v>0</v>
          </cell>
          <cell r="D2428">
            <v>1</v>
          </cell>
          <cell r="E2428">
            <v>0</v>
          </cell>
          <cell r="F2428">
            <v>0</v>
          </cell>
          <cell r="G2428">
            <v>0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  <cell r="Z2428">
            <v>0</v>
          </cell>
          <cell r="AA2428">
            <v>0</v>
          </cell>
          <cell r="AB2428">
            <v>0</v>
          </cell>
          <cell r="AC2428">
            <v>0</v>
          </cell>
          <cell r="AD2428">
            <v>0</v>
          </cell>
          <cell r="AE2428">
            <v>0</v>
          </cell>
          <cell r="AF2428">
            <v>0</v>
          </cell>
          <cell r="AG2428">
            <v>0</v>
          </cell>
          <cell r="AH2428">
            <v>0</v>
          </cell>
          <cell r="AI2428">
            <v>1</v>
          </cell>
        </row>
        <row r="2429">
          <cell r="A2429" t="str">
            <v>xxx</v>
          </cell>
          <cell r="B2429" t="str">
            <v>18.3.21@a</v>
          </cell>
          <cell r="C2429">
            <v>1</v>
          </cell>
          <cell r="D2429">
            <v>0</v>
          </cell>
          <cell r="E2429">
            <v>0</v>
          </cell>
          <cell r="F2429">
            <v>0</v>
          </cell>
          <cell r="G2429">
            <v>0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B2429">
            <v>0</v>
          </cell>
          <cell r="AC2429">
            <v>0</v>
          </cell>
          <cell r="AD2429">
            <v>0</v>
          </cell>
          <cell r="AE2429">
            <v>0</v>
          </cell>
          <cell r="AF2429">
            <v>0</v>
          </cell>
          <cell r="AG2429">
            <v>0</v>
          </cell>
          <cell r="AH2429">
            <v>0</v>
          </cell>
          <cell r="AI2429">
            <v>1</v>
          </cell>
        </row>
        <row r="2430">
          <cell r="A2430" t="str">
            <v>xxx</v>
          </cell>
          <cell r="B2430" t="str">
            <v>18.3.22@a</v>
          </cell>
          <cell r="C2430">
            <v>1</v>
          </cell>
          <cell r="D2430">
            <v>1</v>
          </cell>
          <cell r="E2430">
            <v>0</v>
          </cell>
          <cell r="F2430">
            <v>0</v>
          </cell>
          <cell r="G2430">
            <v>0</v>
          </cell>
          <cell r="H2430">
            <v>2</v>
          </cell>
          <cell r="I2430">
            <v>0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  <cell r="N2430">
            <v>1</v>
          </cell>
          <cell r="O2430">
            <v>1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  <cell r="AA2430">
            <v>0</v>
          </cell>
          <cell r="AB2430">
            <v>0</v>
          </cell>
          <cell r="AC2430">
            <v>0</v>
          </cell>
          <cell r="AD2430">
            <v>0</v>
          </cell>
          <cell r="AE2430">
            <v>0</v>
          </cell>
          <cell r="AF2430">
            <v>0</v>
          </cell>
          <cell r="AG2430">
            <v>0</v>
          </cell>
          <cell r="AH2430">
            <v>0</v>
          </cell>
          <cell r="AI2430">
            <v>6</v>
          </cell>
        </row>
        <row r="2431">
          <cell r="A2431" t="str">
            <v>xxx</v>
          </cell>
          <cell r="B2431" t="str">
            <v>18.3.22@b</v>
          </cell>
          <cell r="C2431">
            <v>0</v>
          </cell>
          <cell r="D2431">
            <v>1</v>
          </cell>
          <cell r="E2431">
            <v>0</v>
          </cell>
          <cell r="F2431">
            <v>0</v>
          </cell>
          <cell r="G2431">
            <v>0</v>
          </cell>
          <cell r="H2431">
            <v>0</v>
          </cell>
          <cell r="I2431">
            <v>0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1</v>
          </cell>
          <cell r="AB2431">
            <v>0</v>
          </cell>
          <cell r="AC2431">
            <v>0</v>
          </cell>
          <cell r="AD2431">
            <v>0</v>
          </cell>
          <cell r="AE2431">
            <v>0</v>
          </cell>
          <cell r="AF2431">
            <v>0</v>
          </cell>
          <cell r="AG2431">
            <v>0</v>
          </cell>
          <cell r="AH2431">
            <v>0</v>
          </cell>
          <cell r="AI2431">
            <v>2</v>
          </cell>
        </row>
        <row r="2432">
          <cell r="A2432" t="str">
            <v>xxx</v>
          </cell>
          <cell r="B2432" t="str">
            <v>18.3.23@a</v>
          </cell>
          <cell r="C2432">
            <v>0</v>
          </cell>
          <cell r="D2432">
            <v>0</v>
          </cell>
          <cell r="E2432">
            <v>0</v>
          </cell>
          <cell r="F2432">
            <v>0</v>
          </cell>
          <cell r="G2432">
            <v>2</v>
          </cell>
          <cell r="H2432">
            <v>0</v>
          </cell>
          <cell r="I2432">
            <v>0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>
            <v>0</v>
          </cell>
          <cell r="AB2432">
            <v>0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2</v>
          </cell>
        </row>
        <row r="2433">
          <cell r="A2433" t="str">
            <v>xxx</v>
          </cell>
          <cell r="B2433" t="str">
            <v>18.3.24@a</v>
          </cell>
          <cell r="C2433">
            <v>0</v>
          </cell>
          <cell r="D2433">
            <v>1</v>
          </cell>
          <cell r="E2433">
            <v>0</v>
          </cell>
          <cell r="F2433">
            <v>0</v>
          </cell>
          <cell r="G2433">
            <v>0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  <cell r="AA2433">
            <v>0</v>
          </cell>
          <cell r="AB2433">
            <v>0</v>
          </cell>
          <cell r="AC2433">
            <v>0</v>
          </cell>
          <cell r="AD2433">
            <v>0</v>
          </cell>
          <cell r="AE2433">
            <v>0</v>
          </cell>
          <cell r="AF2433">
            <v>0</v>
          </cell>
          <cell r="AG2433">
            <v>0</v>
          </cell>
          <cell r="AH2433">
            <v>0</v>
          </cell>
          <cell r="AI2433">
            <v>1</v>
          </cell>
        </row>
        <row r="2434">
          <cell r="A2434" t="str">
            <v>xxx</v>
          </cell>
          <cell r="B2434" t="str">
            <v>18.3.25@a</v>
          </cell>
          <cell r="C2434">
            <v>1</v>
          </cell>
          <cell r="D2434">
            <v>0</v>
          </cell>
          <cell r="E2434">
            <v>0</v>
          </cell>
          <cell r="F2434">
            <v>0</v>
          </cell>
          <cell r="G2434">
            <v>0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  <cell r="Z2434">
            <v>0</v>
          </cell>
          <cell r="AA2434">
            <v>0</v>
          </cell>
          <cell r="AB2434">
            <v>0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1</v>
          </cell>
        </row>
        <row r="2435">
          <cell r="A2435" t="str">
            <v>xxx</v>
          </cell>
          <cell r="B2435" t="str">
            <v>18.3.26@a</v>
          </cell>
          <cell r="C2435">
            <v>0</v>
          </cell>
          <cell r="D2435">
            <v>0</v>
          </cell>
          <cell r="E2435">
            <v>0</v>
          </cell>
          <cell r="F2435">
            <v>0</v>
          </cell>
          <cell r="G2435">
            <v>0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>
            <v>0</v>
          </cell>
          <cell r="M2435">
            <v>1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0</v>
          </cell>
          <cell r="Z2435">
            <v>0</v>
          </cell>
          <cell r="AA2435">
            <v>0</v>
          </cell>
          <cell r="AB2435">
            <v>0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1</v>
          </cell>
        </row>
        <row r="2436">
          <cell r="A2436" t="str">
            <v>xxx</v>
          </cell>
          <cell r="B2436" t="str">
            <v>18.3.27@a</v>
          </cell>
          <cell r="C2436">
            <v>1</v>
          </cell>
          <cell r="D2436">
            <v>0</v>
          </cell>
          <cell r="E2436">
            <v>0</v>
          </cell>
          <cell r="F2436">
            <v>0</v>
          </cell>
          <cell r="G2436">
            <v>0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1</v>
          </cell>
        </row>
        <row r="2437">
          <cell r="A2437" t="str">
            <v>xxx</v>
          </cell>
          <cell r="B2437" t="str">
            <v>18.3.28@a</v>
          </cell>
          <cell r="C2437">
            <v>0</v>
          </cell>
          <cell r="D2437">
            <v>1</v>
          </cell>
          <cell r="E2437">
            <v>0</v>
          </cell>
          <cell r="F2437">
            <v>0</v>
          </cell>
          <cell r="G2437">
            <v>0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1</v>
          </cell>
        </row>
        <row r="2438">
          <cell r="A2438" t="str">
            <v>xxx</v>
          </cell>
          <cell r="B2438" t="str">
            <v>18.3.29@a</v>
          </cell>
          <cell r="C2438">
            <v>3</v>
          </cell>
          <cell r="D2438">
            <v>3</v>
          </cell>
          <cell r="E2438">
            <v>0</v>
          </cell>
          <cell r="F2438">
            <v>0</v>
          </cell>
          <cell r="G2438">
            <v>0</v>
          </cell>
          <cell r="H2438">
            <v>0</v>
          </cell>
          <cell r="I2438">
            <v>0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  <cell r="Z2438">
            <v>0</v>
          </cell>
          <cell r="AA2438">
            <v>0</v>
          </cell>
          <cell r="AB2438">
            <v>0</v>
          </cell>
          <cell r="AC2438">
            <v>0</v>
          </cell>
          <cell r="AD2438">
            <v>0</v>
          </cell>
          <cell r="AE2438">
            <v>0</v>
          </cell>
          <cell r="AF2438">
            <v>0</v>
          </cell>
          <cell r="AG2438">
            <v>0</v>
          </cell>
          <cell r="AH2438">
            <v>0</v>
          </cell>
          <cell r="AI2438">
            <v>6</v>
          </cell>
        </row>
        <row r="2439">
          <cell r="A2439" t="str">
            <v>xxx</v>
          </cell>
          <cell r="B2439" t="str">
            <v>18.3.29@b</v>
          </cell>
          <cell r="C2439">
            <v>1</v>
          </cell>
          <cell r="D2439">
            <v>1</v>
          </cell>
          <cell r="E2439">
            <v>0</v>
          </cell>
          <cell r="F2439">
            <v>0</v>
          </cell>
          <cell r="G2439">
            <v>0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  <cell r="AA2439">
            <v>0</v>
          </cell>
          <cell r="AB2439">
            <v>0</v>
          </cell>
          <cell r="AC2439">
            <v>0</v>
          </cell>
          <cell r="AD2439">
            <v>0</v>
          </cell>
          <cell r="AE2439">
            <v>0</v>
          </cell>
          <cell r="AF2439">
            <v>0</v>
          </cell>
          <cell r="AG2439">
            <v>0</v>
          </cell>
          <cell r="AH2439">
            <v>0</v>
          </cell>
          <cell r="AI2439">
            <v>2</v>
          </cell>
        </row>
        <row r="2440">
          <cell r="A2440" t="str">
            <v>xxx</v>
          </cell>
          <cell r="B2440" t="str">
            <v>18.3.30@a</v>
          </cell>
          <cell r="C2440">
            <v>0</v>
          </cell>
          <cell r="D2440">
            <v>1</v>
          </cell>
          <cell r="E2440">
            <v>0</v>
          </cell>
          <cell r="F2440">
            <v>0</v>
          </cell>
          <cell r="G2440">
            <v>0</v>
          </cell>
          <cell r="H2440">
            <v>0</v>
          </cell>
          <cell r="I2440">
            <v>0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  <cell r="Y2440">
            <v>0</v>
          </cell>
          <cell r="Z2440">
            <v>0</v>
          </cell>
          <cell r="AA2440">
            <v>0</v>
          </cell>
          <cell r="AB2440">
            <v>0</v>
          </cell>
          <cell r="AC2440">
            <v>0</v>
          </cell>
          <cell r="AD2440">
            <v>0</v>
          </cell>
          <cell r="AE2440">
            <v>0</v>
          </cell>
          <cell r="AF2440">
            <v>0</v>
          </cell>
          <cell r="AG2440">
            <v>0</v>
          </cell>
          <cell r="AH2440">
            <v>0</v>
          </cell>
          <cell r="AI2440">
            <v>1</v>
          </cell>
        </row>
        <row r="2441">
          <cell r="A2441" t="str">
            <v>xxx</v>
          </cell>
          <cell r="B2441" t="str">
            <v>18.3.31@a</v>
          </cell>
          <cell r="C2441">
            <v>1</v>
          </cell>
          <cell r="D2441">
            <v>0</v>
          </cell>
          <cell r="E2441">
            <v>0</v>
          </cell>
          <cell r="F2441">
            <v>0</v>
          </cell>
          <cell r="G2441">
            <v>0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>
            <v>0</v>
          </cell>
          <cell r="AB2441">
            <v>0</v>
          </cell>
          <cell r="AC2441">
            <v>0</v>
          </cell>
          <cell r="AD2441">
            <v>0</v>
          </cell>
          <cell r="AE2441">
            <v>0</v>
          </cell>
          <cell r="AF2441">
            <v>0</v>
          </cell>
          <cell r="AG2441">
            <v>0</v>
          </cell>
          <cell r="AH2441">
            <v>0</v>
          </cell>
          <cell r="AI2441">
            <v>1</v>
          </cell>
        </row>
        <row r="2442">
          <cell r="A2442" t="str">
            <v>xxx</v>
          </cell>
          <cell r="B2442" t="str">
            <v>18.3.31@b</v>
          </cell>
          <cell r="C2442">
            <v>0</v>
          </cell>
          <cell r="D2442">
            <v>1</v>
          </cell>
          <cell r="E2442">
            <v>0</v>
          </cell>
          <cell r="F2442">
            <v>0</v>
          </cell>
          <cell r="G2442">
            <v>0</v>
          </cell>
          <cell r="H2442">
            <v>1</v>
          </cell>
          <cell r="I2442">
            <v>0</v>
          </cell>
          <cell r="J2442">
            <v>0</v>
          </cell>
          <cell r="K2442">
            <v>0</v>
          </cell>
          <cell r="L2442">
            <v>1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0</v>
          </cell>
          <cell r="AD2442">
            <v>0</v>
          </cell>
          <cell r="AE2442">
            <v>0</v>
          </cell>
          <cell r="AF2442">
            <v>0</v>
          </cell>
          <cell r="AG2442">
            <v>0</v>
          </cell>
          <cell r="AH2442">
            <v>0</v>
          </cell>
          <cell r="AI2442">
            <v>3</v>
          </cell>
        </row>
        <row r="2443">
          <cell r="A2443" t="str">
            <v>xxx</v>
          </cell>
          <cell r="B2443" t="str">
            <v>18.3.31@c</v>
          </cell>
          <cell r="C2443">
            <v>0</v>
          </cell>
          <cell r="D2443">
            <v>1</v>
          </cell>
          <cell r="E2443">
            <v>0</v>
          </cell>
          <cell r="F2443">
            <v>0</v>
          </cell>
          <cell r="G2443">
            <v>0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0</v>
          </cell>
          <cell r="AD2443">
            <v>0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1</v>
          </cell>
        </row>
        <row r="2444">
          <cell r="A2444" t="str">
            <v>xxx</v>
          </cell>
          <cell r="B2444" t="str">
            <v>18.3.31@d</v>
          </cell>
          <cell r="C2444">
            <v>0</v>
          </cell>
          <cell r="D2444">
            <v>0</v>
          </cell>
          <cell r="E2444">
            <v>0</v>
          </cell>
          <cell r="F2444">
            <v>0</v>
          </cell>
          <cell r="G2444">
            <v>0</v>
          </cell>
          <cell r="H2444">
            <v>0</v>
          </cell>
          <cell r="I2444">
            <v>0</v>
          </cell>
          <cell r="J2444">
            <v>1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0</v>
          </cell>
          <cell r="AE2444">
            <v>0</v>
          </cell>
          <cell r="AF2444">
            <v>0</v>
          </cell>
          <cell r="AG2444">
            <v>0</v>
          </cell>
          <cell r="AH2444">
            <v>0</v>
          </cell>
          <cell r="AI2444">
            <v>1</v>
          </cell>
        </row>
        <row r="2445">
          <cell r="A2445" t="str">
            <v>xxx</v>
          </cell>
          <cell r="B2445" t="str">
            <v>18.3.32@a</v>
          </cell>
          <cell r="C2445">
            <v>1</v>
          </cell>
          <cell r="D2445">
            <v>0</v>
          </cell>
          <cell r="E2445">
            <v>0</v>
          </cell>
          <cell r="F2445">
            <v>0</v>
          </cell>
          <cell r="G2445">
            <v>0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  <cell r="AA2445">
            <v>0</v>
          </cell>
          <cell r="AB2445">
            <v>0</v>
          </cell>
          <cell r="AC2445">
            <v>0</v>
          </cell>
          <cell r="AD2445">
            <v>0</v>
          </cell>
          <cell r="AE2445">
            <v>0</v>
          </cell>
          <cell r="AF2445">
            <v>0</v>
          </cell>
          <cell r="AG2445">
            <v>0</v>
          </cell>
          <cell r="AH2445">
            <v>0</v>
          </cell>
          <cell r="AI2445">
            <v>1</v>
          </cell>
        </row>
        <row r="2446">
          <cell r="A2446" t="str">
            <v>xxx</v>
          </cell>
          <cell r="B2446" t="str">
            <v>18.3.32@b</v>
          </cell>
          <cell r="C2446">
            <v>1</v>
          </cell>
          <cell r="D2446">
            <v>3</v>
          </cell>
          <cell r="E2446">
            <v>0</v>
          </cell>
          <cell r="F2446">
            <v>1</v>
          </cell>
          <cell r="G2446">
            <v>1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0</v>
          </cell>
          <cell r="AA2446">
            <v>0</v>
          </cell>
          <cell r="AB2446">
            <v>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6</v>
          </cell>
        </row>
        <row r="2447">
          <cell r="A2447" t="str">
            <v>Castle Rock</v>
          </cell>
          <cell r="B2447" t="str">
            <v>18.3.32@c</v>
          </cell>
          <cell r="C2447">
            <v>18</v>
          </cell>
          <cell r="D2447">
            <v>17</v>
          </cell>
          <cell r="E2447">
            <v>0</v>
          </cell>
          <cell r="F2447">
            <v>0</v>
          </cell>
          <cell r="G2447">
            <v>1</v>
          </cell>
          <cell r="H2447">
            <v>2</v>
          </cell>
          <cell r="I2447">
            <v>0</v>
          </cell>
          <cell r="J2447">
            <v>4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1</v>
          </cell>
          <cell r="Q2447">
            <v>1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0</v>
          </cell>
          <cell r="AA2447">
            <v>0</v>
          </cell>
          <cell r="AB2447">
            <v>0</v>
          </cell>
          <cell r="AC2447">
            <v>0</v>
          </cell>
          <cell r="AD2447">
            <v>0</v>
          </cell>
          <cell r="AE2447">
            <v>0</v>
          </cell>
          <cell r="AF2447">
            <v>2</v>
          </cell>
          <cell r="AG2447">
            <v>0</v>
          </cell>
          <cell r="AH2447">
            <v>0</v>
          </cell>
          <cell r="AI2447">
            <v>46</v>
          </cell>
        </row>
        <row r="2448">
          <cell r="A2448" t="str">
            <v>xxx</v>
          </cell>
          <cell r="B2448" t="str">
            <v>18.3.33@a</v>
          </cell>
          <cell r="C2448">
            <v>9</v>
          </cell>
          <cell r="D2448">
            <v>9</v>
          </cell>
          <cell r="E2448">
            <v>0</v>
          </cell>
          <cell r="F2448">
            <v>0</v>
          </cell>
          <cell r="G2448">
            <v>0</v>
          </cell>
          <cell r="H2448">
            <v>2</v>
          </cell>
          <cell r="I2448">
            <v>0</v>
          </cell>
          <cell r="J2448">
            <v>1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B2448">
            <v>0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21</v>
          </cell>
        </row>
        <row r="2449">
          <cell r="A2449" t="str">
            <v>Lobster Rock</v>
          </cell>
          <cell r="B2449" t="str">
            <v>18.3.34@a</v>
          </cell>
          <cell r="C2449">
            <v>3</v>
          </cell>
          <cell r="D2449">
            <v>3</v>
          </cell>
          <cell r="E2449">
            <v>0</v>
          </cell>
          <cell r="F2449">
            <v>0</v>
          </cell>
          <cell r="G2449">
            <v>0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1</v>
          </cell>
          <cell r="R2449">
            <v>0</v>
          </cell>
          <cell r="S2449">
            <v>0</v>
          </cell>
          <cell r="T2449">
            <v>0</v>
          </cell>
          <cell r="U2449">
            <v>1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B2449">
            <v>0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8</v>
          </cell>
        </row>
        <row r="2450">
          <cell r="A2450" t="str">
            <v>xxx</v>
          </cell>
          <cell r="B2450" t="str">
            <v>18.3.35@a</v>
          </cell>
          <cell r="C2450">
            <v>4</v>
          </cell>
          <cell r="D2450">
            <v>0</v>
          </cell>
          <cell r="E2450">
            <v>0</v>
          </cell>
          <cell r="F2450">
            <v>0</v>
          </cell>
          <cell r="G2450">
            <v>0</v>
          </cell>
          <cell r="H2450">
            <v>2</v>
          </cell>
          <cell r="I2450">
            <v>0</v>
          </cell>
          <cell r="J2450">
            <v>0</v>
          </cell>
          <cell r="K2450">
            <v>0</v>
          </cell>
          <cell r="L2450">
            <v>3</v>
          </cell>
          <cell r="M2450">
            <v>0</v>
          </cell>
          <cell r="N2450">
            <v>0</v>
          </cell>
          <cell r="O2450">
            <v>0</v>
          </cell>
          <cell r="P2450">
            <v>1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B2450">
            <v>0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10</v>
          </cell>
        </row>
        <row r="2451">
          <cell r="A2451" t="str">
            <v>xxx</v>
          </cell>
          <cell r="B2451" t="str">
            <v>18.3.35@b</v>
          </cell>
          <cell r="C2451">
            <v>0</v>
          </cell>
          <cell r="D2451">
            <v>1</v>
          </cell>
          <cell r="E2451">
            <v>0</v>
          </cell>
          <cell r="F2451">
            <v>0</v>
          </cell>
          <cell r="G2451">
            <v>0</v>
          </cell>
          <cell r="H2451">
            <v>1</v>
          </cell>
          <cell r="I2451">
            <v>0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  <cell r="AA2451">
            <v>0</v>
          </cell>
          <cell r="AB2451">
            <v>0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2</v>
          </cell>
        </row>
        <row r="2452">
          <cell r="A2452" t="str">
            <v>xxx</v>
          </cell>
          <cell r="B2452" t="str">
            <v>18.3.35@c</v>
          </cell>
          <cell r="C2452">
            <v>1</v>
          </cell>
          <cell r="D2452">
            <v>0</v>
          </cell>
          <cell r="E2452">
            <v>0</v>
          </cell>
          <cell r="F2452">
            <v>0</v>
          </cell>
          <cell r="G2452">
            <v>1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1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3</v>
          </cell>
        </row>
        <row r="2453">
          <cell r="A2453" t="str">
            <v>xxx</v>
          </cell>
          <cell r="B2453" t="str">
            <v>18.3.36@a</v>
          </cell>
          <cell r="C2453">
            <v>4</v>
          </cell>
          <cell r="D2453">
            <v>10</v>
          </cell>
          <cell r="E2453">
            <v>0</v>
          </cell>
          <cell r="F2453">
            <v>0</v>
          </cell>
          <cell r="G2453">
            <v>1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  <cell r="L2453">
            <v>1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2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  <cell r="AA2453">
            <v>0</v>
          </cell>
          <cell r="AB2453">
            <v>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18</v>
          </cell>
        </row>
        <row r="2454">
          <cell r="A2454" t="str">
            <v>xxx</v>
          </cell>
          <cell r="B2454" t="str">
            <v>18.3.36@b</v>
          </cell>
          <cell r="C2454">
            <v>0</v>
          </cell>
          <cell r="D2454">
            <v>0</v>
          </cell>
          <cell r="E2454">
            <v>0</v>
          </cell>
          <cell r="F2454">
            <v>0</v>
          </cell>
          <cell r="G2454">
            <v>0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B2454">
            <v>0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</row>
        <row r="2455">
          <cell r="A2455" t="str">
            <v>Roche des 102 corniformes</v>
          </cell>
          <cell r="B2455" t="str">
            <v>18.3.37@a</v>
          </cell>
          <cell r="C2455">
            <v>37</v>
          </cell>
          <cell r="D2455">
            <v>65</v>
          </cell>
          <cell r="E2455">
            <v>0</v>
          </cell>
          <cell r="F2455">
            <v>0</v>
          </cell>
          <cell r="G2455">
            <v>6</v>
          </cell>
          <cell r="H2455">
            <v>2</v>
          </cell>
          <cell r="I2455">
            <v>0</v>
          </cell>
          <cell r="J2455">
            <v>8</v>
          </cell>
          <cell r="K2455">
            <v>0</v>
          </cell>
          <cell r="L2455">
            <v>2</v>
          </cell>
          <cell r="M2455">
            <v>1</v>
          </cell>
          <cell r="N2455">
            <v>2</v>
          </cell>
          <cell r="O2455">
            <v>2</v>
          </cell>
          <cell r="P2455">
            <v>2</v>
          </cell>
          <cell r="Q2455">
            <v>7</v>
          </cell>
          <cell r="R2455">
            <v>0</v>
          </cell>
          <cell r="S2455">
            <v>0</v>
          </cell>
          <cell r="T2455">
            <v>2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A2455">
            <v>0</v>
          </cell>
          <cell r="AB2455">
            <v>0</v>
          </cell>
          <cell r="AC2455">
            <v>0</v>
          </cell>
          <cell r="AD2455">
            <v>1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>
            <v>137</v>
          </cell>
        </row>
        <row r="2456">
          <cell r="A2456" t="str">
            <v>Armour Rock</v>
          </cell>
          <cell r="B2456" t="str">
            <v>18.3.38@a</v>
          </cell>
          <cell r="C2456">
            <v>20</v>
          </cell>
          <cell r="D2456">
            <v>29</v>
          </cell>
          <cell r="E2456">
            <v>0</v>
          </cell>
          <cell r="F2456">
            <v>0</v>
          </cell>
          <cell r="G2456">
            <v>3</v>
          </cell>
          <cell r="H2456">
            <v>0</v>
          </cell>
          <cell r="I2456">
            <v>0</v>
          </cell>
          <cell r="J2456">
            <v>3</v>
          </cell>
          <cell r="K2456">
            <v>0</v>
          </cell>
          <cell r="L2456">
            <v>0</v>
          </cell>
          <cell r="M2456">
            <v>1</v>
          </cell>
          <cell r="N2456">
            <v>0</v>
          </cell>
          <cell r="O2456">
            <v>0</v>
          </cell>
          <cell r="P2456">
            <v>8</v>
          </cell>
          <cell r="Q2456">
            <v>3</v>
          </cell>
          <cell r="R2456">
            <v>0</v>
          </cell>
          <cell r="S2456">
            <v>0</v>
          </cell>
          <cell r="T2456">
            <v>1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  <cell r="Y2456">
            <v>0</v>
          </cell>
          <cell r="Z2456">
            <v>0</v>
          </cell>
          <cell r="AA2456">
            <v>0</v>
          </cell>
          <cell r="AB2456">
            <v>0</v>
          </cell>
          <cell r="AC2456">
            <v>0</v>
          </cell>
          <cell r="AD2456">
            <v>0</v>
          </cell>
          <cell r="AE2456">
            <v>0</v>
          </cell>
          <cell r="AF2456">
            <v>0</v>
          </cell>
          <cell r="AG2456">
            <v>0</v>
          </cell>
          <cell r="AH2456">
            <v>0</v>
          </cell>
          <cell r="AI2456">
            <v>68</v>
          </cell>
        </row>
        <row r="2457">
          <cell r="A2457" t="str">
            <v>xxx</v>
          </cell>
          <cell r="B2457" t="str">
            <v>18.3.38@b</v>
          </cell>
          <cell r="C2457">
            <v>0</v>
          </cell>
          <cell r="D2457">
            <v>1</v>
          </cell>
          <cell r="E2457">
            <v>0</v>
          </cell>
          <cell r="F2457">
            <v>0</v>
          </cell>
          <cell r="G2457">
            <v>1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  <cell r="Z2457">
            <v>0</v>
          </cell>
          <cell r="AA2457">
            <v>0</v>
          </cell>
          <cell r="AB2457">
            <v>0</v>
          </cell>
          <cell r="AC2457">
            <v>0</v>
          </cell>
          <cell r="AD2457">
            <v>0</v>
          </cell>
          <cell r="AE2457">
            <v>0</v>
          </cell>
          <cell r="AF2457">
            <v>0</v>
          </cell>
          <cell r="AG2457">
            <v>0</v>
          </cell>
          <cell r="AH2457">
            <v>0</v>
          </cell>
          <cell r="AI2457">
            <v>2</v>
          </cell>
        </row>
        <row r="2458">
          <cell r="A2458" t="str">
            <v>xxx</v>
          </cell>
          <cell r="B2458" t="str">
            <v>18.3.38@c</v>
          </cell>
          <cell r="C2458">
            <v>1</v>
          </cell>
          <cell r="D2458">
            <v>1</v>
          </cell>
          <cell r="E2458">
            <v>0</v>
          </cell>
          <cell r="F2458">
            <v>0</v>
          </cell>
          <cell r="G2458">
            <v>0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  <cell r="Y2458">
            <v>0</v>
          </cell>
          <cell r="Z2458">
            <v>0</v>
          </cell>
          <cell r="AA2458">
            <v>0</v>
          </cell>
          <cell r="AB2458">
            <v>0</v>
          </cell>
          <cell r="AC2458">
            <v>0</v>
          </cell>
          <cell r="AD2458">
            <v>0</v>
          </cell>
          <cell r="AE2458">
            <v>0</v>
          </cell>
          <cell r="AF2458">
            <v>0</v>
          </cell>
          <cell r="AG2458">
            <v>0</v>
          </cell>
          <cell r="AH2458">
            <v>0</v>
          </cell>
          <cell r="AI2458">
            <v>2</v>
          </cell>
        </row>
        <row r="2459">
          <cell r="A2459" t="str">
            <v>xxx</v>
          </cell>
          <cell r="B2459" t="str">
            <v>18.3.38@d</v>
          </cell>
          <cell r="C2459">
            <v>0</v>
          </cell>
          <cell r="D2459">
            <v>0</v>
          </cell>
          <cell r="E2459">
            <v>0</v>
          </cell>
          <cell r="F2459">
            <v>0</v>
          </cell>
          <cell r="G2459">
            <v>0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  <cell r="AA2459">
            <v>0</v>
          </cell>
          <cell r="AB2459">
            <v>0</v>
          </cell>
          <cell r="AC2459">
            <v>0</v>
          </cell>
          <cell r="AD2459">
            <v>0</v>
          </cell>
          <cell r="AE2459">
            <v>0</v>
          </cell>
          <cell r="AF2459">
            <v>0</v>
          </cell>
          <cell r="AG2459">
            <v>0</v>
          </cell>
          <cell r="AH2459">
            <v>0</v>
          </cell>
          <cell r="AI2459">
            <v>0</v>
          </cell>
        </row>
        <row r="2460">
          <cell r="A2460" t="str">
            <v>xxx</v>
          </cell>
          <cell r="B2460" t="str">
            <v>18.3.39@a</v>
          </cell>
          <cell r="C2460">
            <v>0</v>
          </cell>
          <cell r="D2460">
            <v>1</v>
          </cell>
          <cell r="E2460">
            <v>0</v>
          </cell>
          <cell r="F2460">
            <v>0</v>
          </cell>
          <cell r="G2460">
            <v>0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  <cell r="Y2460">
            <v>0</v>
          </cell>
          <cell r="Z2460">
            <v>0</v>
          </cell>
          <cell r="AA2460">
            <v>0</v>
          </cell>
          <cell r="AB2460">
            <v>0</v>
          </cell>
          <cell r="AC2460">
            <v>0</v>
          </cell>
          <cell r="AD2460">
            <v>0</v>
          </cell>
          <cell r="AE2460">
            <v>0</v>
          </cell>
          <cell r="AF2460">
            <v>0</v>
          </cell>
          <cell r="AG2460">
            <v>0</v>
          </cell>
          <cell r="AH2460">
            <v>0</v>
          </cell>
          <cell r="AI2460">
            <v>1</v>
          </cell>
        </row>
        <row r="2461">
          <cell r="A2461" t="str">
            <v>xxx</v>
          </cell>
          <cell r="B2461" t="str">
            <v>18.4.1@a</v>
          </cell>
          <cell r="C2461">
            <v>2</v>
          </cell>
          <cell r="D2461">
            <v>2</v>
          </cell>
          <cell r="E2461">
            <v>0</v>
          </cell>
          <cell r="F2461">
            <v>0</v>
          </cell>
          <cell r="G2461">
            <v>0</v>
          </cell>
          <cell r="H2461">
            <v>1</v>
          </cell>
          <cell r="I2461">
            <v>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1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  <cell r="Y2461">
            <v>0</v>
          </cell>
          <cell r="Z2461">
            <v>0</v>
          </cell>
          <cell r="AA2461">
            <v>0</v>
          </cell>
          <cell r="AB2461">
            <v>0</v>
          </cell>
          <cell r="AC2461">
            <v>0</v>
          </cell>
          <cell r="AD2461">
            <v>0</v>
          </cell>
          <cell r="AE2461">
            <v>0</v>
          </cell>
          <cell r="AF2461">
            <v>0</v>
          </cell>
          <cell r="AG2461">
            <v>0</v>
          </cell>
          <cell r="AH2461">
            <v>0</v>
          </cell>
          <cell r="AI2461">
            <v>6</v>
          </cell>
        </row>
        <row r="2462">
          <cell r="A2462" t="str">
            <v>xxx</v>
          </cell>
          <cell r="B2462" t="str">
            <v>18.4.2@a</v>
          </cell>
          <cell r="C2462">
            <v>0</v>
          </cell>
          <cell r="D2462">
            <v>2</v>
          </cell>
          <cell r="E2462">
            <v>0</v>
          </cell>
          <cell r="F2462">
            <v>0</v>
          </cell>
          <cell r="G2462">
            <v>0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A2462">
            <v>0</v>
          </cell>
          <cell r="AB2462">
            <v>0</v>
          </cell>
          <cell r="AC2462">
            <v>0</v>
          </cell>
          <cell r="AD2462">
            <v>0</v>
          </cell>
          <cell r="AE2462">
            <v>0</v>
          </cell>
          <cell r="AF2462">
            <v>0</v>
          </cell>
          <cell r="AG2462">
            <v>0</v>
          </cell>
          <cell r="AH2462">
            <v>0</v>
          </cell>
          <cell r="AI2462">
            <v>2</v>
          </cell>
        </row>
        <row r="2463">
          <cell r="A2463" t="str">
            <v>xxx</v>
          </cell>
          <cell r="B2463" t="str">
            <v>18.4.2@b</v>
          </cell>
          <cell r="C2463">
            <v>4</v>
          </cell>
          <cell r="D2463">
            <v>4</v>
          </cell>
          <cell r="E2463">
            <v>0</v>
          </cell>
          <cell r="F2463">
            <v>0</v>
          </cell>
          <cell r="G2463">
            <v>0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1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  <cell r="AA2463">
            <v>0</v>
          </cell>
          <cell r="AB2463">
            <v>0</v>
          </cell>
          <cell r="AC2463">
            <v>0</v>
          </cell>
          <cell r="AD2463">
            <v>0</v>
          </cell>
          <cell r="AE2463">
            <v>0</v>
          </cell>
          <cell r="AF2463">
            <v>0</v>
          </cell>
          <cell r="AG2463">
            <v>0</v>
          </cell>
          <cell r="AH2463">
            <v>0</v>
          </cell>
          <cell r="AI2463">
            <v>9</v>
          </cell>
        </row>
        <row r="2464">
          <cell r="A2464" t="str">
            <v>xxx</v>
          </cell>
          <cell r="B2464" t="str">
            <v>18.4.2@c</v>
          </cell>
          <cell r="C2464">
            <v>0</v>
          </cell>
          <cell r="D2464">
            <v>0</v>
          </cell>
          <cell r="E2464">
            <v>0</v>
          </cell>
          <cell r="F2464">
            <v>0</v>
          </cell>
          <cell r="G2464">
            <v>0</v>
          </cell>
          <cell r="H2464">
            <v>0</v>
          </cell>
          <cell r="I2464">
            <v>0</v>
          </cell>
          <cell r="J2464">
            <v>1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  <cell r="Z2464">
            <v>0</v>
          </cell>
          <cell r="AA2464">
            <v>0</v>
          </cell>
          <cell r="AB2464">
            <v>0</v>
          </cell>
          <cell r="AC2464">
            <v>0</v>
          </cell>
          <cell r="AD2464">
            <v>0</v>
          </cell>
          <cell r="AE2464">
            <v>0</v>
          </cell>
          <cell r="AF2464">
            <v>0</v>
          </cell>
          <cell r="AG2464">
            <v>0</v>
          </cell>
          <cell r="AH2464">
            <v>0</v>
          </cell>
          <cell r="AI2464">
            <v>1</v>
          </cell>
        </row>
        <row r="2465">
          <cell r="A2465" t="str">
            <v>xxx</v>
          </cell>
          <cell r="B2465" t="str">
            <v>18.4.2@d</v>
          </cell>
          <cell r="C2465">
            <v>1</v>
          </cell>
          <cell r="D2465">
            <v>1</v>
          </cell>
          <cell r="E2465">
            <v>0</v>
          </cell>
          <cell r="F2465">
            <v>0</v>
          </cell>
          <cell r="G2465">
            <v>0</v>
          </cell>
          <cell r="H2465">
            <v>0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  <cell r="Y2465">
            <v>0</v>
          </cell>
          <cell r="Z2465">
            <v>0</v>
          </cell>
          <cell r="AA2465">
            <v>0</v>
          </cell>
          <cell r="AB2465">
            <v>0</v>
          </cell>
          <cell r="AC2465">
            <v>0</v>
          </cell>
          <cell r="AD2465">
            <v>0</v>
          </cell>
          <cell r="AE2465">
            <v>0</v>
          </cell>
          <cell r="AF2465">
            <v>0</v>
          </cell>
          <cell r="AG2465">
            <v>0</v>
          </cell>
          <cell r="AH2465">
            <v>0</v>
          </cell>
          <cell r="AI2465">
            <v>2</v>
          </cell>
        </row>
        <row r="2466">
          <cell r="A2466" t="str">
            <v>xxx</v>
          </cell>
          <cell r="B2466" t="str">
            <v>18.4.2@e</v>
          </cell>
          <cell r="C2466">
            <v>0</v>
          </cell>
          <cell r="D2466">
            <v>0</v>
          </cell>
          <cell r="E2466">
            <v>0</v>
          </cell>
          <cell r="F2466">
            <v>0</v>
          </cell>
          <cell r="G2466">
            <v>0</v>
          </cell>
          <cell r="H2466">
            <v>0</v>
          </cell>
          <cell r="I2466">
            <v>0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B2466">
            <v>0</v>
          </cell>
          <cell r="AC2466">
            <v>0</v>
          </cell>
          <cell r="AD2466">
            <v>0</v>
          </cell>
          <cell r="AE2466">
            <v>0</v>
          </cell>
          <cell r="AF2466">
            <v>0</v>
          </cell>
          <cell r="AG2466">
            <v>0</v>
          </cell>
          <cell r="AH2466">
            <v>0</v>
          </cell>
          <cell r="AI2466">
            <v>0</v>
          </cell>
        </row>
        <row r="2467">
          <cell r="A2467" t="str">
            <v>xxx</v>
          </cell>
          <cell r="B2467" t="str">
            <v>18.4.3@b</v>
          </cell>
          <cell r="C2467">
            <v>3</v>
          </cell>
          <cell r="D2467">
            <v>1</v>
          </cell>
          <cell r="E2467">
            <v>0</v>
          </cell>
          <cell r="F2467">
            <v>0</v>
          </cell>
          <cell r="G2467">
            <v>0</v>
          </cell>
          <cell r="H2467">
            <v>2</v>
          </cell>
          <cell r="I2467">
            <v>0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A2467">
            <v>0</v>
          </cell>
          <cell r="AB2467">
            <v>0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6</v>
          </cell>
        </row>
        <row r="2468">
          <cell r="A2468" t="str">
            <v>xxx</v>
          </cell>
          <cell r="B2468" t="str">
            <v>18.4.4@a</v>
          </cell>
          <cell r="C2468">
            <v>2</v>
          </cell>
          <cell r="D2468">
            <v>0</v>
          </cell>
          <cell r="E2468">
            <v>0</v>
          </cell>
          <cell r="F2468">
            <v>0</v>
          </cell>
          <cell r="G2468">
            <v>0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1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A2468">
            <v>0</v>
          </cell>
          <cell r="AB2468">
            <v>0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3</v>
          </cell>
        </row>
        <row r="2469">
          <cell r="A2469" t="str">
            <v>xxx</v>
          </cell>
          <cell r="B2469" t="str">
            <v>18.4.5@a</v>
          </cell>
          <cell r="C2469">
            <v>0</v>
          </cell>
          <cell r="D2469">
            <v>3</v>
          </cell>
          <cell r="E2469">
            <v>0</v>
          </cell>
          <cell r="F2469">
            <v>0</v>
          </cell>
          <cell r="G2469">
            <v>0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>
            <v>3</v>
          </cell>
        </row>
        <row r="2470">
          <cell r="A2470" t="str">
            <v>xxx</v>
          </cell>
          <cell r="B2470" t="str">
            <v>18.4.6@a</v>
          </cell>
          <cell r="C2470">
            <v>3</v>
          </cell>
          <cell r="D2470">
            <v>12</v>
          </cell>
          <cell r="E2470">
            <v>0</v>
          </cell>
          <cell r="F2470">
            <v>0</v>
          </cell>
          <cell r="G2470">
            <v>1</v>
          </cell>
          <cell r="H2470">
            <v>0</v>
          </cell>
          <cell r="I2470">
            <v>0</v>
          </cell>
          <cell r="J2470">
            <v>2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1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B2470">
            <v>0</v>
          </cell>
          <cell r="AC2470">
            <v>0</v>
          </cell>
          <cell r="AD2470">
            <v>0</v>
          </cell>
          <cell r="AE2470">
            <v>0</v>
          </cell>
          <cell r="AF2470">
            <v>0</v>
          </cell>
          <cell r="AG2470">
            <v>0</v>
          </cell>
          <cell r="AH2470">
            <v>0</v>
          </cell>
          <cell r="AI2470">
            <v>19</v>
          </cell>
        </row>
        <row r="2471">
          <cell r="A2471" t="str">
            <v>xxx</v>
          </cell>
          <cell r="B2471" t="str">
            <v>18.4.6@b</v>
          </cell>
          <cell r="C2471">
            <v>1</v>
          </cell>
          <cell r="D2471">
            <v>0</v>
          </cell>
          <cell r="E2471">
            <v>0</v>
          </cell>
          <cell r="F2471">
            <v>0</v>
          </cell>
          <cell r="G2471">
            <v>0</v>
          </cell>
          <cell r="H2471">
            <v>0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  <cell r="AA2471">
            <v>0</v>
          </cell>
          <cell r="AB2471">
            <v>0</v>
          </cell>
          <cell r="AC2471">
            <v>0</v>
          </cell>
          <cell r="AD2471">
            <v>0</v>
          </cell>
          <cell r="AE2471">
            <v>0</v>
          </cell>
          <cell r="AF2471">
            <v>0</v>
          </cell>
          <cell r="AG2471">
            <v>0</v>
          </cell>
          <cell r="AH2471">
            <v>0</v>
          </cell>
          <cell r="AI2471">
            <v>1</v>
          </cell>
        </row>
        <row r="2472">
          <cell r="A2472" t="str">
            <v>xxx</v>
          </cell>
          <cell r="B2472" t="str">
            <v>18.4.6@c</v>
          </cell>
          <cell r="C2472">
            <v>2</v>
          </cell>
          <cell r="D2472">
            <v>2</v>
          </cell>
          <cell r="E2472">
            <v>0</v>
          </cell>
          <cell r="F2472">
            <v>0</v>
          </cell>
          <cell r="G2472">
            <v>0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B2472">
            <v>0</v>
          </cell>
          <cell r="AC2472">
            <v>0</v>
          </cell>
          <cell r="AD2472">
            <v>0</v>
          </cell>
          <cell r="AE2472">
            <v>0</v>
          </cell>
          <cell r="AF2472">
            <v>0</v>
          </cell>
          <cell r="AG2472">
            <v>0</v>
          </cell>
          <cell r="AH2472">
            <v>0</v>
          </cell>
          <cell r="AI2472">
            <v>4</v>
          </cell>
        </row>
        <row r="2473">
          <cell r="A2473" t="str">
            <v>xxx</v>
          </cell>
          <cell r="B2473" t="str">
            <v>18.4.6@d</v>
          </cell>
          <cell r="C2473">
            <v>1</v>
          </cell>
          <cell r="D2473">
            <v>0</v>
          </cell>
          <cell r="E2473">
            <v>0</v>
          </cell>
          <cell r="F2473">
            <v>0</v>
          </cell>
          <cell r="G2473">
            <v>0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A2473">
            <v>0</v>
          </cell>
          <cell r="AB2473">
            <v>0</v>
          </cell>
          <cell r="AC2473">
            <v>0</v>
          </cell>
          <cell r="AD2473">
            <v>0</v>
          </cell>
          <cell r="AE2473">
            <v>0</v>
          </cell>
          <cell r="AF2473">
            <v>0</v>
          </cell>
          <cell r="AG2473">
            <v>0</v>
          </cell>
          <cell r="AH2473">
            <v>0</v>
          </cell>
          <cell r="AI2473">
            <v>1</v>
          </cell>
        </row>
        <row r="2474">
          <cell r="A2474" t="str">
            <v>xxx</v>
          </cell>
          <cell r="B2474" t="str">
            <v>18.4.7@a</v>
          </cell>
          <cell r="C2474">
            <v>0</v>
          </cell>
          <cell r="D2474">
            <v>0</v>
          </cell>
          <cell r="E2474">
            <v>0</v>
          </cell>
          <cell r="F2474">
            <v>0</v>
          </cell>
          <cell r="G2474">
            <v>0</v>
          </cell>
          <cell r="H2474">
            <v>0</v>
          </cell>
          <cell r="I2474">
            <v>0</v>
          </cell>
          <cell r="J2474">
            <v>1</v>
          </cell>
          <cell r="K2474">
            <v>0</v>
          </cell>
          <cell r="L2474">
            <v>1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  <cell r="AA2474">
            <v>0</v>
          </cell>
          <cell r="AB2474">
            <v>0</v>
          </cell>
          <cell r="AC2474">
            <v>0</v>
          </cell>
          <cell r="AD2474">
            <v>0</v>
          </cell>
          <cell r="AE2474">
            <v>0</v>
          </cell>
          <cell r="AF2474">
            <v>0</v>
          </cell>
          <cell r="AG2474">
            <v>0</v>
          </cell>
          <cell r="AH2474">
            <v>0</v>
          </cell>
          <cell r="AI2474">
            <v>2</v>
          </cell>
        </row>
        <row r="2475">
          <cell r="A2475" t="str">
            <v>xxx</v>
          </cell>
          <cell r="B2475" t="str">
            <v>18.4.7@b</v>
          </cell>
          <cell r="C2475">
            <v>1</v>
          </cell>
          <cell r="D2475">
            <v>2</v>
          </cell>
          <cell r="E2475">
            <v>0</v>
          </cell>
          <cell r="F2475">
            <v>0</v>
          </cell>
          <cell r="G2475">
            <v>0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B2475">
            <v>0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3</v>
          </cell>
        </row>
        <row r="2476">
          <cell r="A2476" t="str">
            <v>xxx</v>
          </cell>
          <cell r="B2476" t="str">
            <v>18.4.7@c</v>
          </cell>
          <cell r="C2476">
            <v>1</v>
          </cell>
          <cell r="D2476">
            <v>0</v>
          </cell>
          <cell r="E2476">
            <v>0</v>
          </cell>
          <cell r="F2476">
            <v>0</v>
          </cell>
          <cell r="G2476">
            <v>0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A2476">
            <v>0</v>
          </cell>
          <cell r="AB2476">
            <v>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1</v>
          </cell>
        </row>
        <row r="2477">
          <cell r="A2477" t="str">
            <v>xxx</v>
          </cell>
          <cell r="B2477" t="str">
            <v>18.4.7@d</v>
          </cell>
          <cell r="C2477">
            <v>1</v>
          </cell>
          <cell r="D2477">
            <v>0</v>
          </cell>
          <cell r="E2477">
            <v>0</v>
          </cell>
          <cell r="F2477">
            <v>0</v>
          </cell>
          <cell r="G2477">
            <v>0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B2477">
            <v>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1</v>
          </cell>
        </row>
        <row r="2478">
          <cell r="A2478" t="str">
            <v>xxx</v>
          </cell>
          <cell r="B2478" t="str">
            <v>18.4.7@e</v>
          </cell>
          <cell r="C2478">
            <v>1</v>
          </cell>
          <cell r="D2478">
            <v>1</v>
          </cell>
          <cell r="E2478">
            <v>0</v>
          </cell>
          <cell r="F2478">
            <v>0</v>
          </cell>
          <cell r="G2478">
            <v>0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B2478">
            <v>0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2</v>
          </cell>
        </row>
        <row r="2479">
          <cell r="A2479" t="str">
            <v>xxx</v>
          </cell>
          <cell r="B2479" t="str">
            <v>18.4.7@g</v>
          </cell>
          <cell r="C2479">
            <v>1</v>
          </cell>
          <cell r="D2479">
            <v>0</v>
          </cell>
          <cell r="E2479">
            <v>0</v>
          </cell>
          <cell r="F2479">
            <v>0</v>
          </cell>
          <cell r="G2479">
            <v>0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A2479">
            <v>0</v>
          </cell>
          <cell r="AB2479">
            <v>0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1</v>
          </cell>
        </row>
        <row r="2480">
          <cell r="A2480" t="str">
            <v>xxx</v>
          </cell>
          <cell r="B2480" t="str">
            <v>18.4.8@a</v>
          </cell>
          <cell r="C2480">
            <v>1</v>
          </cell>
          <cell r="D2480">
            <v>1</v>
          </cell>
          <cell r="E2480">
            <v>0</v>
          </cell>
          <cell r="F2480">
            <v>0</v>
          </cell>
          <cell r="G2480">
            <v>0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B2480">
            <v>0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2</v>
          </cell>
        </row>
        <row r="2481">
          <cell r="A2481" t="str">
            <v>xxx</v>
          </cell>
          <cell r="B2481" t="str">
            <v>18.4.8@b</v>
          </cell>
          <cell r="C2481">
            <v>2</v>
          </cell>
          <cell r="D2481">
            <v>0</v>
          </cell>
          <cell r="E2481">
            <v>0</v>
          </cell>
          <cell r="F2481">
            <v>0</v>
          </cell>
          <cell r="G2481">
            <v>0</v>
          </cell>
          <cell r="H2481">
            <v>0</v>
          </cell>
          <cell r="I2481">
            <v>0</v>
          </cell>
          <cell r="J2481">
            <v>1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  <cell r="Y2481">
            <v>0</v>
          </cell>
          <cell r="Z2481">
            <v>0</v>
          </cell>
          <cell r="AA2481">
            <v>0</v>
          </cell>
          <cell r="AB2481">
            <v>0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3</v>
          </cell>
        </row>
        <row r="2482">
          <cell r="A2482" t="str">
            <v>xxx</v>
          </cell>
          <cell r="B2482" t="str">
            <v>18.4.9@a</v>
          </cell>
          <cell r="C2482">
            <v>6</v>
          </cell>
          <cell r="D2482">
            <v>2</v>
          </cell>
          <cell r="E2482">
            <v>0</v>
          </cell>
          <cell r="F2482">
            <v>0</v>
          </cell>
          <cell r="G2482">
            <v>0</v>
          </cell>
          <cell r="H2482">
            <v>0</v>
          </cell>
          <cell r="I2482">
            <v>0</v>
          </cell>
          <cell r="J2482">
            <v>2</v>
          </cell>
          <cell r="K2482">
            <v>0</v>
          </cell>
          <cell r="L2482">
            <v>1</v>
          </cell>
          <cell r="M2482">
            <v>2</v>
          </cell>
          <cell r="N2482">
            <v>0</v>
          </cell>
          <cell r="O2482">
            <v>0</v>
          </cell>
          <cell r="P2482">
            <v>0</v>
          </cell>
          <cell r="Q2482">
            <v>1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  <cell r="AA2482">
            <v>0</v>
          </cell>
          <cell r="AB2482">
            <v>0</v>
          </cell>
          <cell r="AC2482">
            <v>0</v>
          </cell>
          <cell r="AD2482">
            <v>0</v>
          </cell>
          <cell r="AE2482">
            <v>0</v>
          </cell>
          <cell r="AF2482">
            <v>0</v>
          </cell>
          <cell r="AG2482">
            <v>0</v>
          </cell>
          <cell r="AH2482">
            <v>1</v>
          </cell>
          <cell r="AI2482">
            <v>15</v>
          </cell>
        </row>
        <row r="2483">
          <cell r="A2483" t="str">
            <v>xxx</v>
          </cell>
          <cell r="B2483" t="str">
            <v>18.4.9@b</v>
          </cell>
          <cell r="C2483">
            <v>0</v>
          </cell>
          <cell r="D2483">
            <v>1</v>
          </cell>
          <cell r="E2483">
            <v>0</v>
          </cell>
          <cell r="F2483">
            <v>0</v>
          </cell>
          <cell r="G2483">
            <v>0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B2483">
            <v>0</v>
          </cell>
          <cell r="AC2483">
            <v>0</v>
          </cell>
          <cell r="AD2483">
            <v>0</v>
          </cell>
          <cell r="AE2483">
            <v>0</v>
          </cell>
          <cell r="AF2483">
            <v>0</v>
          </cell>
          <cell r="AG2483">
            <v>0</v>
          </cell>
          <cell r="AH2483">
            <v>0</v>
          </cell>
          <cell r="AI2483">
            <v>1</v>
          </cell>
        </row>
        <row r="2484">
          <cell r="A2484" t="str">
            <v>xxx</v>
          </cell>
          <cell r="B2484" t="str">
            <v>18.4.9@c</v>
          </cell>
          <cell r="C2484">
            <v>8</v>
          </cell>
          <cell r="D2484">
            <v>5</v>
          </cell>
          <cell r="E2484">
            <v>0</v>
          </cell>
          <cell r="F2484">
            <v>0</v>
          </cell>
          <cell r="G2484">
            <v>0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B2484">
            <v>0</v>
          </cell>
          <cell r="AC2484">
            <v>0</v>
          </cell>
          <cell r="AD2484">
            <v>0</v>
          </cell>
          <cell r="AE2484">
            <v>0</v>
          </cell>
          <cell r="AF2484">
            <v>0</v>
          </cell>
          <cell r="AG2484">
            <v>0</v>
          </cell>
          <cell r="AH2484">
            <v>0</v>
          </cell>
          <cell r="AI2484">
            <v>13</v>
          </cell>
        </row>
        <row r="2485">
          <cell r="A2485" t="str">
            <v>xxx</v>
          </cell>
          <cell r="B2485" t="str">
            <v>18.4.9@d</v>
          </cell>
          <cell r="C2485">
            <v>1</v>
          </cell>
          <cell r="D2485">
            <v>4</v>
          </cell>
          <cell r="E2485">
            <v>0</v>
          </cell>
          <cell r="F2485">
            <v>0</v>
          </cell>
          <cell r="G2485">
            <v>0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5</v>
          </cell>
        </row>
        <row r="2486">
          <cell r="A2486" t="str">
            <v>xxx</v>
          </cell>
          <cell r="B2486" t="str">
            <v>18.4.10@a</v>
          </cell>
          <cell r="C2486">
            <v>2</v>
          </cell>
          <cell r="D2486">
            <v>0</v>
          </cell>
          <cell r="E2486">
            <v>0</v>
          </cell>
          <cell r="F2486">
            <v>0</v>
          </cell>
          <cell r="G2486">
            <v>0</v>
          </cell>
          <cell r="H2486">
            <v>0</v>
          </cell>
          <cell r="I2486">
            <v>0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B2486">
            <v>0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2</v>
          </cell>
        </row>
        <row r="2487">
          <cell r="A2487" t="str">
            <v>xxx</v>
          </cell>
          <cell r="B2487" t="str">
            <v>18.4.11@a</v>
          </cell>
          <cell r="C2487">
            <v>1</v>
          </cell>
          <cell r="D2487">
            <v>1</v>
          </cell>
          <cell r="E2487">
            <v>0</v>
          </cell>
          <cell r="F2487">
            <v>0</v>
          </cell>
          <cell r="G2487">
            <v>0</v>
          </cell>
          <cell r="H2487">
            <v>0</v>
          </cell>
          <cell r="I2487">
            <v>0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  <cell r="Z2487">
            <v>0</v>
          </cell>
          <cell r="AA2487">
            <v>0</v>
          </cell>
          <cell r="AB2487">
            <v>0</v>
          </cell>
          <cell r="AC2487">
            <v>0</v>
          </cell>
          <cell r="AD2487">
            <v>0</v>
          </cell>
          <cell r="AE2487">
            <v>0</v>
          </cell>
          <cell r="AF2487">
            <v>0</v>
          </cell>
          <cell r="AG2487">
            <v>0</v>
          </cell>
          <cell r="AH2487">
            <v>0</v>
          </cell>
          <cell r="AI2487">
            <v>2</v>
          </cell>
        </row>
        <row r="2488">
          <cell r="A2488" t="str">
            <v>xxx</v>
          </cell>
          <cell r="B2488" t="str">
            <v>18.4.11@b</v>
          </cell>
          <cell r="C2488">
            <v>0</v>
          </cell>
          <cell r="D2488">
            <v>1</v>
          </cell>
          <cell r="E2488">
            <v>0</v>
          </cell>
          <cell r="F2488">
            <v>2</v>
          </cell>
          <cell r="G2488">
            <v>0</v>
          </cell>
          <cell r="H2488">
            <v>1</v>
          </cell>
          <cell r="I2488">
            <v>0</v>
          </cell>
          <cell r="J2488">
            <v>1</v>
          </cell>
          <cell r="K2488">
            <v>0</v>
          </cell>
          <cell r="L2488">
            <v>0</v>
          </cell>
          <cell r="M2488">
            <v>5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10</v>
          </cell>
        </row>
        <row r="2489">
          <cell r="A2489" t="str">
            <v>xxx</v>
          </cell>
          <cell r="B2489" t="str">
            <v>18.4.12@a</v>
          </cell>
          <cell r="C2489">
            <v>6</v>
          </cell>
          <cell r="D2489">
            <v>1</v>
          </cell>
          <cell r="E2489">
            <v>0</v>
          </cell>
          <cell r="F2489">
            <v>0</v>
          </cell>
          <cell r="G2489">
            <v>0</v>
          </cell>
          <cell r="H2489">
            <v>0</v>
          </cell>
          <cell r="I2489">
            <v>0</v>
          </cell>
          <cell r="J2489">
            <v>1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2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B2489">
            <v>0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10</v>
          </cell>
        </row>
        <row r="2490">
          <cell r="A2490" t="str">
            <v>xxx</v>
          </cell>
          <cell r="B2490" t="str">
            <v>18.4.12@b</v>
          </cell>
          <cell r="C2490">
            <v>3</v>
          </cell>
          <cell r="D2490">
            <v>2</v>
          </cell>
          <cell r="E2490">
            <v>0</v>
          </cell>
          <cell r="F2490">
            <v>0</v>
          </cell>
          <cell r="G2490">
            <v>0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>
            <v>0</v>
          </cell>
          <cell r="Z2490">
            <v>0</v>
          </cell>
          <cell r="AA2490">
            <v>0</v>
          </cell>
          <cell r="AB2490">
            <v>0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5</v>
          </cell>
        </row>
        <row r="2491">
          <cell r="A2491" t="str">
            <v>xxx</v>
          </cell>
          <cell r="B2491" t="str">
            <v>18.4.12@c</v>
          </cell>
          <cell r="C2491">
            <v>2</v>
          </cell>
          <cell r="D2491">
            <v>2</v>
          </cell>
          <cell r="E2491">
            <v>0</v>
          </cell>
          <cell r="F2491">
            <v>0</v>
          </cell>
          <cell r="G2491">
            <v>0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4</v>
          </cell>
        </row>
        <row r="2492">
          <cell r="A2492" t="str">
            <v>xxx</v>
          </cell>
          <cell r="B2492" t="str">
            <v>18.4.12@d</v>
          </cell>
          <cell r="C2492">
            <v>0</v>
          </cell>
          <cell r="D2492">
            <v>0</v>
          </cell>
          <cell r="E2492">
            <v>0</v>
          </cell>
          <cell r="F2492">
            <v>0</v>
          </cell>
          <cell r="G2492">
            <v>0</v>
          </cell>
          <cell r="H2492">
            <v>0</v>
          </cell>
          <cell r="I2492">
            <v>0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  <cell r="AA2492">
            <v>0</v>
          </cell>
          <cell r="AB2492">
            <v>0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</row>
        <row r="2493">
          <cell r="A2493" t="str">
            <v>xxx</v>
          </cell>
          <cell r="B2493" t="str">
            <v>18.4.13@a</v>
          </cell>
          <cell r="C2493">
            <v>2</v>
          </cell>
          <cell r="D2493">
            <v>0</v>
          </cell>
          <cell r="E2493">
            <v>0</v>
          </cell>
          <cell r="F2493">
            <v>0</v>
          </cell>
          <cell r="G2493">
            <v>0</v>
          </cell>
          <cell r="H2493">
            <v>0</v>
          </cell>
          <cell r="I2493">
            <v>0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B2493">
            <v>0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2</v>
          </cell>
        </row>
        <row r="2494">
          <cell r="A2494" t="str">
            <v>xxx</v>
          </cell>
          <cell r="B2494" t="str">
            <v>18.4.13@b</v>
          </cell>
          <cell r="C2494">
            <v>0</v>
          </cell>
          <cell r="D2494">
            <v>0</v>
          </cell>
          <cell r="E2494">
            <v>0</v>
          </cell>
          <cell r="F2494">
            <v>0</v>
          </cell>
          <cell r="G2494">
            <v>0</v>
          </cell>
          <cell r="H2494">
            <v>0</v>
          </cell>
          <cell r="I2494">
            <v>0</v>
          </cell>
          <cell r="J2494">
            <v>2</v>
          </cell>
          <cell r="K2494">
            <v>0</v>
          </cell>
          <cell r="L2494">
            <v>1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  <cell r="AA2494">
            <v>0</v>
          </cell>
          <cell r="AB2494">
            <v>0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3</v>
          </cell>
        </row>
        <row r="2495">
          <cell r="A2495" t="str">
            <v>xxx</v>
          </cell>
          <cell r="B2495" t="str">
            <v>18.4.13@c</v>
          </cell>
          <cell r="C2495">
            <v>1</v>
          </cell>
          <cell r="D2495">
            <v>2</v>
          </cell>
          <cell r="E2495">
            <v>0</v>
          </cell>
          <cell r="F2495">
            <v>0</v>
          </cell>
          <cell r="G2495">
            <v>0</v>
          </cell>
          <cell r="H2495">
            <v>1</v>
          </cell>
          <cell r="I2495">
            <v>0</v>
          </cell>
          <cell r="J2495">
            <v>0</v>
          </cell>
          <cell r="K2495">
            <v>0</v>
          </cell>
          <cell r="L2495">
            <v>3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  <cell r="AA2495">
            <v>0</v>
          </cell>
          <cell r="AB2495">
            <v>0</v>
          </cell>
          <cell r="AC2495">
            <v>0</v>
          </cell>
          <cell r="AD2495">
            <v>0</v>
          </cell>
          <cell r="AE2495">
            <v>1</v>
          </cell>
          <cell r="AF2495">
            <v>0</v>
          </cell>
          <cell r="AG2495">
            <v>0</v>
          </cell>
          <cell r="AH2495">
            <v>0</v>
          </cell>
          <cell r="AI2495">
            <v>8</v>
          </cell>
        </row>
        <row r="2496">
          <cell r="A2496" t="str">
            <v>xxx</v>
          </cell>
          <cell r="B2496" t="str">
            <v>18.4.14@a</v>
          </cell>
          <cell r="C2496">
            <v>4</v>
          </cell>
          <cell r="D2496">
            <v>2</v>
          </cell>
          <cell r="E2496">
            <v>0</v>
          </cell>
          <cell r="F2496">
            <v>0</v>
          </cell>
          <cell r="G2496">
            <v>0</v>
          </cell>
          <cell r="H2496">
            <v>3</v>
          </cell>
          <cell r="I2496">
            <v>0</v>
          </cell>
          <cell r="J2496">
            <v>0</v>
          </cell>
          <cell r="K2496">
            <v>0</v>
          </cell>
          <cell r="L2496">
            <v>1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</v>
          </cell>
          <cell r="Y2496">
            <v>0</v>
          </cell>
          <cell r="Z2496">
            <v>0</v>
          </cell>
          <cell r="AA2496">
            <v>0</v>
          </cell>
          <cell r="AB2496">
            <v>0</v>
          </cell>
          <cell r="AC2496">
            <v>0</v>
          </cell>
          <cell r="AD2496">
            <v>0</v>
          </cell>
          <cell r="AE2496">
            <v>0</v>
          </cell>
          <cell r="AF2496">
            <v>0</v>
          </cell>
          <cell r="AG2496">
            <v>0</v>
          </cell>
          <cell r="AH2496">
            <v>0</v>
          </cell>
          <cell r="AI2496">
            <v>10</v>
          </cell>
        </row>
        <row r="2497">
          <cell r="A2497" t="str">
            <v>xxx</v>
          </cell>
          <cell r="B2497" t="str">
            <v>18.4.14@b</v>
          </cell>
          <cell r="C2497">
            <v>1</v>
          </cell>
          <cell r="D2497">
            <v>1</v>
          </cell>
          <cell r="E2497">
            <v>0</v>
          </cell>
          <cell r="F2497">
            <v>0</v>
          </cell>
          <cell r="G2497">
            <v>0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  <cell r="AA2497">
            <v>0</v>
          </cell>
          <cell r="AB2497">
            <v>0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2</v>
          </cell>
        </row>
        <row r="2498">
          <cell r="A2498" t="str">
            <v>xxx</v>
          </cell>
          <cell r="B2498" t="str">
            <v>18.4.15@a</v>
          </cell>
          <cell r="C2498">
            <v>3</v>
          </cell>
          <cell r="D2498">
            <v>2</v>
          </cell>
          <cell r="E2498">
            <v>0</v>
          </cell>
          <cell r="F2498">
            <v>0</v>
          </cell>
          <cell r="G2498">
            <v>0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  <cell r="AA2498">
            <v>0</v>
          </cell>
          <cell r="AB2498">
            <v>0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5</v>
          </cell>
        </row>
        <row r="2499">
          <cell r="A2499" t="str">
            <v>xxx</v>
          </cell>
          <cell r="B2499" t="str">
            <v>18.4.16@a</v>
          </cell>
          <cell r="C2499">
            <v>0</v>
          </cell>
          <cell r="D2499">
            <v>1</v>
          </cell>
          <cell r="E2499">
            <v>0</v>
          </cell>
          <cell r="F2499">
            <v>4</v>
          </cell>
          <cell r="G2499">
            <v>0</v>
          </cell>
          <cell r="H2499">
            <v>0</v>
          </cell>
          <cell r="I2499">
            <v>0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A2499">
            <v>0</v>
          </cell>
          <cell r="AB2499">
            <v>0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5</v>
          </cell>
        </row>
        <row r="2500">
          <cell r="A2500" t="str">
            <v>xxx</v>
          </cell>
          <cell r="B2500" t="str">
            <v>18.4.16@b</v>
          </cell>
          <cell r="C2500">
            <v>2</v>
          </cell>
          <cell r="D2500">
            <v>0</v>
          </cell>
          <cell r="E2500">
            <v>0</v>
          </cell>
          <cell r="F2500">
            <v>0</v>
          </cell>
          <cell r="G2500">
            <v>0</v>
          </cell>
          <cell r="H2500">
            <v>0</v>
          </cell>
          <cell r="I2500">
            <v>0</v>
          </cell>
          <cell r="J2500">
            <v>1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  <cell r="Y2500">
            <v>0</v>
          </cell>
          <cell r="Z2500">
            <v>0</v>
          </cell>
          <cell r="AA2500">
            <v>0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3</v>
          </cell>
        </row>
        <row r="2501">
          <cell r="A2501" t="str">
            <v>xxx</v>
          </cell>
          <cell r="B2501" t="str">
            <v>18.4.16@c</v>
          </cell>
          <cell r="C2501">
            <v>0</v>
          </cell>
          <cell r="D2501">
            <v>0</v>
          </cell>
          <cell r="E2501">
            <v>0</v>
          </cell>
          <cell r="F2501">
            <v>0</v>
          </cell>
          <cell r="G2501">
            <v>0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A2501">
            <v>0</v>
          </cell>
          <cell r="AB2501">
            <v>0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</row>
        <row r="2502">
          <cell r="A2502" t="str">
            <v>xxx</v>
          </cell>
          <cell r="B2502" t="str">
            <v>18.4.16@d</v>
          </cell>
          <cell r="C2502">
            <v>0</v>
          </cell>
          <cell r="D2502">
            <v>0</v>
          </cell>
          <cell r="E2502">
            <v>0</v>
          </cell>
          <cell r="F2502">
            <v>0</v>
          </cell>
          <cell r="G2502">
            <v>0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>
            <v>1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B2502">
            <v>0</v>
          </cell>
          <cell r="AC2502">
            <v>0</v>
          </cell>
          <cell r="AD2502">
            <v>0</v>
          </cell>
          <cell r="AE2502">
            <v>0</v>
          </cell>
          <cell r="AF2502">
            <v>0</v>
          </cell>
          <cell r="AG2502">
            <v>0</v>
          </cell>
          <cell r="AH2502">
            <v>0</v>
          </cell>
          <cell r="AI2502">
            <v>1</v>
          </cell>
        </row>
        <row r="2503">
          <cell r="A2503" t="str">
            <v>xxx</v>
          </cell>
          <cell r="B2503" t="str">
            <v>18.4.18@a</v>
          </cell>
          <cell r="C2503">
            <v>2</v>
          </cell>
          <cell r="D2503">
            <v>3</v>
          </cell>
          <cell r="E2503">
            <v>0</v>
          </cell>
          <cell r="F2503">
            <v>0</v>
          </cell>
          <cell r="G2503">
            <v>0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A2503">
            <v>0</v>
          </cell>
          <cell r="AB2503">
            <v>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5</v>
          </cell>
        </row>
        <row r="2504">
          <cell r="A2504" t="str">
            <v>xxx</v>
          </cell>
          <cell r="B2504" t="str">
            <v>18.4.18@b</v>
          </cell>
          <cell r="C2504">
            <v>0</v>
          </cell>
          <cell r="D2504">
            <v>0</v>
          </cell>
          <cell r="E2504">
            <v>0</v>
          </cell>
          <cell r="F2504">
            <v>0</v>
          </cell>
          <cell r="G2504">
            <v>0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A2504">
            <v>0</v>
          </cell>
          <cell r="AB2504">
            <v>0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</row>
        <row r="2505">
          <cell r="A2505" t="str">
            <v>xxx</v>
          </cell>
          <cell r="B2505" t="str">
            <v>18.4.19@a</v>
          </cell>
          <cell r="C2505">
            <v>10</v>
          </cell>
          <cell r="D2505">
            <v>7</v>
          </cell>
          <cell r="E2505">
            <v>0</v>
          </cell>
          <cell r="F2505">
            <v>0</v>
          </cell>
          <cell r="G2505">
            <v>0</v>
          </cell>
          <cell r="H2505">
            <v>2</v>
          </cell>
          <cell r="I2505">
            <v>0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  <cell r="Y2505">
            <v>0</v>
          </cell>
          <cell r="Z2505">
            <v>0</v>
          </cell>
          <cell r="AA2505">
            <v>0</v>
          </cell>
          <cell r="AB2505">
            <v>0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19</v>
          </cell>
        </row>
        <row r="2506">
          <cell r="A2506" t="str">
            <v>xxx</v>
          </cell>
          <cell r="B2506" t="str">
            <v>18.4.20@a</v>
          </cell>
          <cell r="C2506">
            <v>8</v>
          </cell>
          <cell r="D2506">
            <v>15</v>
          </cell>
          <cell r="E2506">
            <v>0</v>
          </cell>
          <cell r="F2506">
            <v>3</v>
          </cell>
          <cell r="G2506">
            <v>0</v>
          </cell>
          <cell r="H2506">
            <v>1</v>
          </cell>
          <cell r="I2506">
            <v>0</v>
          </cell>
          <cell r="J2506">
            <v>2</v>
          </cell>
          <cell r="K2506">
            <v>0</v>
          </cell>
          <cell r="L2506">
            <v>6</v>
          </cell>
          <cell r="M2506">
            <v>1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B2506">
            <v>0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36</v>
          </cell>
        </row>
        <row r="2507">
          <cell r="A2507" t="str">
            <v>xxx</v>
          </cell>
          <cell r="B2507" t="str">
            <v>18.4.20@b</v>
          </cell>
          <cell r="C2507">
            <v>0</v>
          </cell>
          <cell r="D2507">
            <v>2</v>
          </cell>
          <cell r="E2507">
            <v>0</v>
          </cell>
          <cell r="F2507">
            <v>0</v>
          </cell>
          <cell r="G2507">
            <v>0</v>
          </cell>
          <cell r="H2507">
            <v>5</v>
          </cell>
          <cell r="I2507">
            <v>0</v>
          </cell>
          <cell r="J2507">
            <v>1</v>
          </cell>
          <cell r="K2507">
            <v>0</v>
          </cell>
          <cell r="L2507">
            <v>0</v>
          </cell>
          <cell r="M2507">
            <v>1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  <cell r="AA2507">
            <v>0</v>
          </cell>
          <cell r="AB2507">
            <v>0</v>
          </cell>
          <cell r="AC2507">
            <v>0</v>
          </cell>
          <cell r="AD2507">
            <v>0</v>
          </cell>
          <cell r="AE2507">
            <v>0</v>
          </cell>
          <cell r="AF2507">
            <v>0</v>
          </cell>
          <cell r="AG2507">
            <v>0</v>
          </cell>
          <cell r="AH2507">
            <v>0</v>
          </cell>
          <cell r="AI2507">
            <v>9</v>
          </cell>
        </row>
        <row r="2508">
          <cell r="A2508" t="str">
            <v>xxx</v>
          </cell>
          <cell r="B2508" t="str">
            <v>18.4.20@c</v>
          </cell>
          <cell r="C2508">
            <v>2</v>
          </cell>
          <cell r="D2508">
            <v>1</v>
          </cell>
          <cell r="E2508">
            <v>0</v>
          </cell>
          <cell r="F2508">
            <v>0</v>
          </cell>
          <cell r="G2508">
            <v>0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  <cell r="L2508">
            <v>0</v>
          </cell>
          <cell r="M2508">
            <v>1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  <cell r="AA2508">
            <v>0</v>
          </cell>
          <cell r="AB2508">
            <v>0</v>
          </cell>
          <cell r="AC2508">
            <v>0</v>
          </cell>
          <cell r="AD2508">
            <v>0</v>
          </cell>
          <cell r="AE2508">
            <v>0</v>
          </cell>
          <cell r="AF2508">
            <v>0</v>
          </cell>
          <cell r="AG2508">
            <v>0</v>
          </cell>
          <cell r="AH2508">
            <v>0</v>
          </cell>
          <cell r="AI2508">
            <v>4</v>
          </cell>
        </row>
        <row r="2509">
          <cell r="A2509" t="str">
            <v>xxx</v>
          </cell>
          <cell r="B2509" t="str">
            <v>18.4.20@d</v>
          </cell>
          <cell r="C2509">
            <v>1</v>
          </cell>
          <cell r="D2509">
            <v>2</v>
          </cell>
          <cell r="E2509">
            <v>0</v>
          </cell>
          <cell r="F2509">
            <v>0</v>
          </cell>
          <cell r="G2509">
            <v>0</v>
          </cell>
          <cell r="H2509">
            <v>0</v>
          </cell>
          <cell r="I2509">
            <v>0</v>
          </cell>
          <cell r="J2509">
            <v>1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0</v>
          </cell>
          <cell r="Z2509">
            <v>0</v>
          </cell>
          <cell r="AA2509">
            <v>0</v>
          </cell>
          <cell r="AB2509">
            <v>0</v>
          </cell>
          <cell r="AC2509">
            <v>0</v>
          </cell>
          <cell r="AD2509">
            <v>0</v>
          </cell>
          <cell r="AE2509">
            <v>0</v>
          </cell>
          <cell r="AF2509">
            <v>0</v>
          </cell>
          <cell r="AG2509">
            <v>0</v>
          </cell>
          <cell r="AH2509">
            <v>0</v>
          </cell>
          <cell r="AI2509">
            <v>4</v>
          </cell>
        </row>
        <row r="2510">
          <cell r="A2510" t="str">
            <v>xxx</v>
          </cell>
          <cell r="B2510" t="str">
            <v>18.4.20@e</v>
          </cell>
          <cell r="C2510">
            <v>2</v>
          </cell>
          <cell r="D2510">
            <v>6</v>
          </cell>
          <cell r="E2510">
            <v>0</v>
          </cell>
          <cell r="F2510">
            <v>0</v>
          </cell>
          <cell r="G2510">
            <v>0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0</v>
          </cell>
          <cell r="AA2510">
            <v>0</v>
          </cell>
          <cell r="AB2510">
            <v>0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8</v>
          </cell>
        </row>
        <row r="2511">
          <cell r="A2511" t="str">
            <v>xxx</v>
          </cell>
          <cell r="B2511" t="str">
            <v>18.4.21@a</v>
          </cell>
          <cell r="C2511">
            <v>0</v>
          </cell>
          <cell r="D2511">
            <v>0</v>
          </cell>
          <cell r="E2511">
            <v>0</v>
          </cell>
          <cell r="F2511">
            <v>0</v>
          </cell>
          <cell r="G2511">
            <v>0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  <cell r="AA2511">
            <v>0</v>
          </cell>
          <cell r="AB2511">
            <v>0</v>
          </cell>
          <cell r="AC2511">
            <v>0</v>
          </cell>
          <cell r="AD2511">
            <v>0</v>
          </cell>
          <cell r="AE2511">
            <v>0</v>
          </cell>
          <cell r="AF2511">
            <v>0</v>
          </cell>
          <cell r="AG2511">
            <v>0</v>
          </cell>
          <cell r="AH2511">
            <v>0</v>
          </cell>
          <cell r="AI2511">
            <v>0</v>
          </cell>
        </row>
        <row r="2512">
          <cell r="A2512" t="str">
            <v>xxx</v>
          </cell>
          <cell r="B2512" t="str">
            <v>18.4.21@b</v>
          </cell>
          <cell r="C2512">
            <v>0</v>
          </cell>
          <cell r="D2512">
            <v>1</v>
          </cell>
          <cell r="E2512">
            <v>0</v>
          </cell>
          <cell r="F2512">
            <v>0</v>
          </cell>
          <cell r="G2512">
            <v>0</v>
          </cell>
          <cell r="H2512">
            <v>0</v>
          </cell>
          <cell r="I2512">
            <v>0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0</v>
          </cell>
          <cell r="AF2512">
            <v>0</v>
          </cell>
          <cell r="AG2512">
            <v>0</v>
          </cell>
          <cell r="AH2512">
            <v>0</v>
          </cell>
          <cell r="AI2512">
            <v>1</v>
          </cell>
        </row>
        <row r="2513">
          <cell r="A2513" t="str">
            <v>xxx</v>
          </cell>
          <cell r="B2513" t="str">
            <v>18.4.22@a</v>
          </cell>
          <cell r="C2513">
            <v>0</v>
          </cell>
          <cell r="D2513">
            <v>1</v>
          </cell>
          <cell r="E2513">
            <v>0</v>
          </cell>
          <cell r="F2513">
            <v>0</v>
          </cell>
          <cell r="G2513">
            <v>0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1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  <cell r="Y2513">
            <v>0</v>
          </cell>
          <cell r="Z2513">
            <v>0</v>
          </cell>
          <cell r="AA2513">
            <v>0</v>
          </cell>
          <cell r="AB2513">
            <v>0</v>
          </cell>
          <cell r="AC2513">
            <v>0</v>
          </cell>
          <cell r="AD2513">
            <v>0</v>
          </cell>
          <cell r="AE2513">
            <v>0</v>
          </cell>
          <cell r="AF2513">
            <v>0</v>
          </cell>
          <cell r="AG2513">
            <v>0</v>
          </cell>
          <cell r="AH2513">
            <v>0</v>
          </cell>
          <cell r="AI2513">
            <v>2</v>
          </cell>
        </row>
        <row r="2514">
          <cell r="A2514" t="str">
            <v>xxx</v>
          </cell>
          <cell r="B2514" t="str">
            <v>18.4.23@a</v>
          </cell>
          <cell r="C2514">
            <v>1</v>
          </cell>
          <cell r="D2514">
            <v>3</v>
          </cell>
          <cell r="E2514">
            <v>0</v>
          </cell>
          <cell r="F2514">
            <v>0</v>
          </cell>
          <cell r="G2514">
            <v>0</v>
          </cell>
          <cell r="H2514">
            <v>0</v>
          </cell>
          <cell r="I2514">
            <v>0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1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  <cell r="Z2514">
            <v>0</v>
          </cell>
          <cell r="AA2514">
            <v>0</v>
          </cell>
          <cell r="AB2514">
            <v>0</v>
          </cell>
          <cell r="AC2514">
            <v>0</v>
          </cell>
          <cell r="AD2514">
            <v>0</v>
          </cell>
          <cell r="AE2514">
            <v>0</v>
          </cell>
          <cell r="AF2514">
            <v>0</v>
          </cell>
          <cell r="AG2514">
            <v>0</v>
          </cell>
          <cell r="AH2514">
            <v>0</v>
          </cell>
          <cell r="AI2514">
            <v>5</v>
          </cell>
        </row>
        <row r="2515">
          <cell r="A2515" t="str">
            <v>xxx</v>
          </cell>
          <cell r="B2515" t="str">
            <v>18.4.23@b</v>
          </cell>
          <cell r="C2515">
            <v>0</v>
          </cell>
          <cell r="D2515">
            <v>1</v>
          </cell>
          <cell r="E2515">
            <v>0</v>
          </cell>
          <cell r="F2515">
            <v>0</v>
          </cell>
          <cell r="G2515">
            <v>0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0</v>
          </cell>
          <cell r="Z2515">
            <v>0</v>
          </cell>
          <cell r="AA2515">
            <v>0</v>
          </cell>
          <cell r="AB2515">
            <v>0</v>
          </cell>
          <cell r="AC2515">
            <v>0</v>
          </cell>
          <cell r="AD2515">
            <v>0</v>
          </cell>
          <cell r="AE2515">
            <v>0</v>
          </cell>
          <cell r="AF2515">
            <v>0</v>
          </cell>
          <cell r="AG2515">
            <v>0</v>
          </cell>
          <cell r="AH2515">
            <v>0</v>
          </cell>
          <cell r="AI2515">
            <v>1</v>
          </cell>
        </row>
        <row r="2516">
          <cell r="A2516" t="str">
            <v>xxx</v>
          </cell>
          <cell r="B2516" t="str">
            <v>18.4.23@c</v>
          </cell>
          <cell r="C2516">
            <v>0</v>
          </cell>
          <cell r="D2516">
            <v>0</v>
          </cell>
          <cell r="E2516">
            <v>0</v>
          </cell>
          <cell r="F2516">
            <v>0</v>
          </cell>
          <cell r="G2516">
            <v>0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  <cell r="AA2516">
            <v>0</v>
          </cell>
          <cell r="AB2516">
            <v>0</v>
          </cell>
          <cell r="AC2516">
            <v>0</v>
          </cell>
          <cell r="AD2516">
            <v>0</v>
          </cell>
          <cell r="AE2516">
            <v>0</v>
          </cell>
          <cell r="AF2516">
            <v>0</v>
          </cell>
          <cell r="AG2516">
            <v>0</v>
          </cell>
          <cell r="AH2516">
            <v>0</v>
          </cell>
          <cell r="AI2516">
            <v>0</v>
          </cell>
        </row>
        <row r="2517">
          <cell r="A2517" t="str">
            <v>xxx</v>
          </cell>
          <cell r="B2517" t="str">
            <v>18.4.24@a</v>
          </cell>
          <cell r="C2517">
            <v>0</v>
          </cell>
          <cell r="D2517">
            <v>1</v>
          </cell>
          <cell r="E2517">
            <v>0</v>
          </cell>
          <cell r="F2517">
            <v>0</v>
          </cell>
          <cell r="G2517">
            <v>0</v>
          </cell>
          <cell r="H2517">
            <v>0</v>
          </cell>
          <cell r="I2517">
            <v>0</v>
          </cell>
          <cell r="J2517">
            <v>0</v>
          </cell>
          <cell r="K2517">
            <v>0</v>
          </cell>
          <cell r="L2517">
            <v>1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B2517">
            <v>0</v>
          </cell>
          <cell r="AC2517">
            <v>0</v>
          </cell>
          <cell r="AD2517">
            <v>0</v>
          </cell>
          <cell r="AE2517">
            <v>0</v>
          </cell>
          <cell r="AF2517">
            <v>0</v>
          </cell>
          <cell r="AG2517">
            <v>0</v>
          </cell>
          <cell r="AH2517">
            <v>0</v>
          </cell>
          <cell r="AI2517">
            <v>2</v>
          </cell>
        </row>
        <row r="2518">
          <cell r="A2518" t="str">
            <v>xxx</v>
          </cell>
          <cell r="B2518" t="str">
            <v>18.4.24@b</v>
          </cell>
          <cell r="C2518">
            <v>0</v>
          </cell>
          <cell r="D2518">
            <v>0</v>
          </cell>
          <cell r="E2518">
            <v>0</v>
          </cell>
          <cell r="F2518">
            <v>0</v>
          </cell>
          <cell r="G2518">
            <v>0</v>
          </cell>
          <cell r="H2518">
            <v>0</v>
          </cell>
          <cell r="I2518">
            <v>0</v>
          </cell>
          <cell r="J2518">
            <v>1</v>
          </cell>
          <cell r="K2518">
            <v>0</v>
          </cell>
          <cell r="L2518">
            <v>1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0</v>
          </cell>
          <cell r="Z2518">
            <v>0</v>
          </cell>
          <cell r="AA2518">
            <v>0</v>
          </cell>
          <cell r="AB2518">
            <v>0</v>
          </cell>
          <cell r="AC2518">
            <v>0</v>
          </cell>
          <cell r="AD2518">
            <v>0</v>
          </cell>
          <cell r="AE2518">
            <v>0</v>
          </cell>
          <cell r="AF2518">
            <v>0</v>
          </cell>
          <cell r="AG2518">
            <v>0</v>
          </cell>
          <cell r="AH2518">
            <v>0</v>
          </cell>
          <cell r="AI2518">
            <v>2</v>
          </cell>
        </row>
        <row r="2519">
          <cell r="A2519" t="str">
            <v>xxx</v>
          </cell>
          <cell r="B2519" t="str">
            <v>18.4.24@c</v>
          </cell>
          <cell r="C2519">
            <v>0</v>
          </cell>
          <cell r="D2519">
            <v>0</v>
          </cell>
          <cell r="E2519">
            <v>0</v>
          </cell>
          <cell r="F2519">
            <v>0</v>
          </cell>
          <cell r="G2519">
            <v>0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  <cell r="L2519">
            <v>0</v>
          </cell>
          <cell r="M2519">
            <v>1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0</v>
          </cell>
          <cell r="AD2519">
            <v>0</v>
          </cell>
          <cell r="AE2519">
            <v>0</v>
          </cell>
          <cell r="AF2519">
            <v>0</v>
          </cell>
          <cell r="AG2519">
            <v>0</v>
          </cell>
          <cell r="AH2519">
            <v>0</v>
          </cell>
          <cell r="AI2519">
            <v>1</v>
          </cell>
        </row>
        <row r="2520">
          <cell r="A2520" t="str">
            <v>xxx</v>
          </cell>
          <cell r="B2520" t="str">
            <v>18.4.24@d</v>
          </cell>
          <cell r="C2520">
            <v>0</v>
          </cell>
          <cell r="D2520">
            <v>0</v>
          </cell>
          <cell r="E2520">
            <v>0</v>
          </cell>
          <cell r="F2520">
            <v>0</v>
          </cell>
          <cell r="G2520">
            <v>0</v>
          </cell>
          <cell r="H2520">
            <v>0</v>
          </cell>
          <cell r="I2520">
            <v>0</v>
          </cell>
          <cell r="J2520">
            <v>0</v>
          </cell>
          <cell r="K2520">
            <v>0</v>
          </cell>
          <cell r="L2520">
            <v>0</v>
          </cell>
          <cell r="M2520">
            <v>1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0</v>
          </cell>
          <cell r="Y2520">
            <v>0</v>
          </cell>
          <cell r="Z2520">
            <v>0</v>
          </cell>
          <cell r="AA2520">
            <v>0</v>
          </cell>
          <cell r="AB2520">
            <v>0</v>
          </cell>
          <cell r="AC2520">
            <v>0</v>
          </cell>
          <cell r="AD2520">
            <v>0</v>
          </cell>
          <cell r="AE2520">
            <v>0</v>
          </cell>
          <cell r="AF2520">
            <v>0</v>
          </cell>
          <cell r="AG2520">
            <v>0</v>
          </cell>
          <cell r="AH2520">
            <v>0</v>
          </cell>
          <cell r="AI2520">
            <v>1</v>
          </cell>
        </row>
        <row r="2521">
          <cell r="A2521" t="str">
            <v>xxx</v>
          </cell>
          <cell r="B2521" t="str">
            <v>18.4.25@a</v>
          </cell>
          <cell r="C2521">
            <v>0</v>
          </cell>
          <cell r="D2521">
            <v>1</v>
          </cell>
          <cell r="E2521">
            <v>0</v>
          </cell>
          <cell r="F2521">
            <v>0</v>
          </cell>
          <cell r="G2521">
            <v>0</v>
          </cell>
          <cell r="H2521">
            <v>0</v>
          </cell>
          <cell r="I2521">
            <v>0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  <cell r="Y2521">
            <v>0</v>
          </cell>
          <cell r="Z2521">
            <v>0</v>
          </cell>
          <cell r="AA2521">
            <v>0</v>
          </cell>
          <cell r="AB2521">
            <v>0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1</v>
          </cell>
        </row>
        <row r="2522">
          <cell r="A2522" t="str">
            <v>xxx</v>
          </cell>
          <cell r="B2522" t="str">
            <v>18.4.26@a</v>
          </cell>
          <cell r="C2522">
            <v>0</v>
          </cell>
          <cell r="D2522">
            <v>3</v>
          </cell>
          <cell r="E2522">
            <v>0</v>
          </cell>
          <cell r="F2522">
            <v>0</v>
          </cell>
          <cell r="G2522">
            <v>0</v>
          </cell>
          <cell r="H2522">
            <v>0</v>
          </cell>
          <cell r="I2522">
            <v>0</v>
          </cell>
          <cell r="J2522">
            <v>0</v>
          </cell>
          <cell r="K2522">
            <v>0</v>
          </cell>
          <cell r="L2522">
            <v>0</v>
          </cell>
          <cell r="M2522">
            <v>0</v>
          </cell>
          <cell r="N2522">
            <v>0</v>
          </cell>
          <cell r="O2522">
            <v>0</v>
          </cell>
          <cell r="P2522">
            <v>0</v>
          </cell>
          <cell r="Q2522">
            <v>0</v>
          </cell>
          <cell r="R2522">
            <v>0</v>
          </cell>
          <cell r="S2522">
            <v>0</v>
          </cell>
          <cell r="T2522">
            <v>0</v>
          </cell>
          <cell r="U2522">
            <v>0</v>
          </cell>
          <cell r="V2522">
            <v>0</v>
          </cell>
          <cell r="W2522">
            <v>0</v>
          </cell>
          <cell r="X2522">
            <v>0</v>
          </cell>
          <cell r="Y2522">
            <v>0</v>
          </cell>
          <cell r="Z2522">
            <v>0</v>
          </cell>
          <cell r="AA2522">
            <v>0</v>
          </cell>
          <cell r="AB2522">
            <v>0</v>
          </cell>
          <cell r="AC2522">
            <v>0</v>
          </cell>
          <cell r="AD2522">
            <v>0</v>
          </cell>
          <cell r="AE2522">
            <v>0</v>
          </cell>
          <cell r="AF2522">
            <v>0</v>
          </cell>
          <cell r="AG2522">
            <v>0</v>
          </cell>
          <cell r="AH2522">
            <v>0</v>
          </cell>
          <cell r="AI2522">
            <v>3</v>
          </cell>
        </row>
        <row r="2523">
          <cell r="A2523" t="str">
            <v>xxx</v>
          </cell>
          <cell r="B2523" t="str">
            <v>18.4.27@a</v>
          </cell>
          <cell r="C2523">
            <v>0</v>
          </cell>
          <cell r="D2523">
            <v>0</v>
          </cell>
          <cell r="E2523">
            <v>0</v>
          </cell>
          <cell r="F2523">
            <v>0</v>
          </cell>
          <cell r="G2523">
            <v>0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  <cell r="Y2523">
            <v>0</v>
          </cell>
          <cell r="Z2523">
            <v>0</v>
          </cell>
          <cell r="AA2523">
            <v>0</v>
          </cell>
          <cell r="AB2523">
            <v>0</v>
          </cell>
          <cell r="AC2523">
            <v>0</v>
          </cell>
          <cell r="AD2523">
            <v>0</v>
          </cell>
          <cell r="AE2523">
            <v>0</v>
          </cell>
          <cell r="AF2523">
            <v>0</v>
          </cell>
          <cell r="AG2523">
            <v>0</v>
          </cell>
          <cell r="AH2523">
            <v>0</v>
          </cell>
          <cell r="AI2523">
            <v>0</v>
          </cell>
        </row>
        <row r="2524">
          <cell r="A2524" t="str">
            <v>xxx</v>
          </cell>
          <cell r="B2524" t="str">
            <v>18.4.27@b</v>
          </cell>
          <cell r="C2524">
            <v>0</v>
          </cell>
          <cell r="D2524">
            <v>0</v>
          </cell>
          <cell r="E2524">
            <v>0</v>
          </cell>
          <cell r="F2524">
            <v>0</v>
          </cell>
          <cell r="G2524">
            <v>0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0</v>
          </cell>
          <cell r="Y2524">
            <v>0</v>
          </cell>
          <cell r="Z2524">
            <v>0</v>
          </cell>
          <cell r="AA2524">
            <v>0</v>
          </cell>
          <cell r="AB2524">
            <v>0</v>
          </cell>
          <cell r="AC2524">
            <v>0</v>
          </cell>
          <cell r="AD2524">
            <v>0</v>
          </cell>
          <cell r="AE2524">
            <v>0</v>
          </cell>
          <cell r="AF2524">
            <v>0</v>
          </cell>
          <cell r="AG2524">
            <v>0</v>
          </cell>
          <cell r="AH2524">
            <v>0</v>
          </cell>
          <cell r="AI2524">
            <v>0</v>
          </cell>
        </row>
        <row r="2525">
          <cell r="A2525" t="str">
            <v>xxx</v>
          </cell>
          <cell r="B2525" t="str">
            <v>18.4.27@c</v>
          </cell>
          <cell r="C2525">
            <v>1</v>
          </cell>
          <cell r="D2525">
            <v>2</v>
          </cell>
          <cell r="E2525">
            <v>0</v>
          </cell>
          <cell r="F2525">
            <v>0</v>
          </cell>
          <cell r="G2525">
            <v>0</v>
          </cell>
          <cell r="H2525">
            <v>0</v>
          </cell>
          <cell r="I2525">
            <v>0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3</v>
          </cell>
        </row>
        <row r="2526">
          <cell r="A2526" t="str">
            <v>xxx</v>
          </cell>
          <cell r="B2526" t="str">
            <v>19.1.52@a</v>
          </cell>
          <cell r="C2526">
            <v>0</v>
          </cell>
          <cell r="D2526">
            <v>0</v>
          </cell>
          <cell r="E2526">
            <v>0</v>
          </cell>
          <cell r="F2526">
            <v>0</v>
          </cell>
          <cell r="G2526">
            <v>0</v>
          </cell>
          <cell r="H2526">
            <v>0</v>
          </cell>
          <cell r="I2526">
            <v>0</v>
          </cell>
          <cell r="J2526">
            <v>0</v>
          </cell>
          <cell r="K2526">
            <v>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</v>
          </cell>
          <cell r="Y2526">
            <v>0</v>
          </cell>
          <cell r="Z2526">
            <v>0</v>
          </cell>
          <cell r="AA2526">
            <v>0</v>
          </cell>
          <cell r="AB2526">
            <v>0</v>
          </cell>
          <cell r="AC2526">
            <v>0</v>
          </cell>
          <cell r="AD2526">
            <v>0</v>
          </cell>
          <cell r="AE2526">
            <v>0</v>
          </cell>
          <cell r="AF2526">
            <v>1</v>
          </cell>
          <cell r="AG2526">
            <v>0</v>
          </cell>
          <cell r="AH2526">
            <v>0</v>
          </cell>
          <cell r="AI2526">
            <v>1</v>
          </cell>
        </row>
        <row r="2527">
          <cell r="A2527" t="str">
            <v>xxx</v>
          </cell>
          <cell r="B2527" t="str">
            <v>19.1.52@b</v>
          </cell>
          <cell r="C2527">
            <v>0</v>
          </cell>
          <cell r="D2527">
            <v>1</v>
          </cell>
          <cell r="E2527">
            <v>0</v>
          </cell>
          <cell r="F2527">
            <v>0</v>
          </cell>
          <cell r="G2527">
            <v>0</v>
          </cell>
          <cell r="H2527">
            <v>0</v>
          </cell>
          <cell r="I2527">
            <v>0</v>
          </cell>
          <cell r="J2527">
            <v>1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A2527">
            <v>0</v>
          </cell>
          <cell r="AB2527">
            <v>0</v>
          </cell>
          <cell r="AC2527">
            <v>0</v>
          </cell>
          <cell r="AD2527">
            <v>0</v>
          </cell>
          <cell r="AE2527">
            <v>0</v>
          </cell>
          <cell r="AF2527">
            <v>0</v>
          </cell>
          <cell r="AG2527">
            <v>0</v>
          </cell>
          <cell r="AH2527">
            <v>0</v>
          </cell>
          <cell r="AI2527">
            <v>2</v>
          </cell>
        </row>
        <row r="2528">
          <cell r="A2528" t="str">
            <v>xxx</v>
          </cell>
          <cell r="B2528" t="str">
            <v>19.1.53@a</v>
          </cell>
          <cell r="C2528">
            <v>2</v>
          </cell>
          <cell r="D2528">
            <v>1</v>
          </cell>
          <cell r="E2528">
            <v>0</v>
          </cell>
          <cell r="F2528">
            <v>0</v>
          </cell>
          <cell r="G2528">
            <v>0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  <cell r="AA2528">
            <v>0</v>
          </cell>
          <cell r="AB2528">
            <v>0</v>
          </cell>
          <cell r="AC2528">
            <v>0</v>
          </cell>
          <cell r="AD2528">
            <v>0</v>
          </cell>
          <cell r="AE2528">
            <v>0</v>
          </cell>
          <cell r="AF2528">
            <v>0</v>
          </cell>
          <cell r="AG2528">
            <v>0</v>
          </cell>
          <cell r="AH2528">
            <v>0</v>
          </cell>
          <cell r="AI2528">
            <v>3</v>
          </cell>
        </row>
        <row r="2529">
          <cell r="A2529" t="str">
            <v>xxx</v>
          </cell>
          <cell r="B2529" t="str">
            <v>19.1.53@b</v>
          </cell>
          <cell r="C2529">
            <v>0</v>
          </cell>
          <cell r="D2529">
            <v>0</v>
          </cell>
          <cell r="E2529">
            <v>0</v>
          </cell>
          <cell r="F2529">
            <v>0</v>
          </cell>
          <cell r="G2529">
            <v>0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B2529">
            <v>0</v>
          </cell>
          <cell r="AC2529">
            <v>0</v>
          </cell>
          <cell r="AD2529">
            <v>0</v>
          </cell>
          <cell r="AE2529">
            <v>0</v>
          </cell>
          <cell r="AF2529">
            <v>0</v>
          </cell>
          <cell r="AG2529">
            <v>0</v>
          </cell>
          <cell r="AH2529">
            <v>0</v>
          </cell>
          <cell r="AI2529">
            <v>0</v>
          </cell>
        </row>
        <row r="2530">
          <cell r="A2530" t="str">
            <v>xxx</v>
          </cell>
          <cell r="B2530" t="str">
            <v>19.1.53@c</v>
          </cell>
          <cell r="C2530">
            <v>0</v>
          </cell>
          <cell r="D2530">
            <v>0</v>
          </cell>
          <cell r="E2530">
            <v>0</v>
          </cell>
          <cell r="F2530">
            <v>0</v>
          </cell>
          <cell r="G2530">
            <v>0</v>
          </cell>
          <cell r="H2530">
            <v>0</v>
          </cell>
          <cell r="I2530">
            <v>0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  <cell r="Z2530">
            <v>0</v>
          </cell>
          <cell r="AA2530">
            <v>0</v>
          </cell>
          <cell r="AB2530">
            <v>0</v>
          </cell>
          <cell r="AC2530">
            <v>0</v>
          </cell>
          <cell r="AD2530">
            <v>0</v>
          </cell>
          <cell r="AE2530">
            <v>0</v>
          </cell>
          <cell r="AF2530">
            <v>0</v>
          </cell>
          <cell r="AG2530">
            <v>0</v>
          </cell>
          <cell r="AH2530">
            <v>0</v>
          </cell>
          <cell r="AI2530">
            <v>0</v>
          </cell>
        </row>
        <row r="2531">
          <cell r="A2531" t="str">
            <v>xxx</v>
          </cell>
          <cell r="B2531" t="str">
            <v>19.1.54@b</v>
          </cell>
          <cell r="C2531">
            <v>0</v>
          </cell>
          <cell r="D2531">
            <v>1</v>
          </cell>
          <cell r="E2531">
            <v>0</v>
          </cell>
          <cell r="F2531">
            <v>0</v>
          </cell>
          <cell r="G2531">
            <v>0</v>
          </cell>
          <cell r="H2531">
            <v>1</v>
          </cell>
          <cell r="I2531">
            <v>0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>
            <v>0</v>
          </cell>
          <cell r="Z2531">
            <v>0</v>
          </cell>
          <cell r="AA2531">
            <v>0</v>
          </cell>
          <cell r="AB2531">
            <v>0</v>
          </cell>
          <cell r="AC2531">
            <v>0</v>
          </cell>
          <cell r="AD2531">
            <v>0</v>
          </cell>
          <cell r="AE2531">
            <v>0</v>
          </cell>
          <cell r="AF2531">
            <v>0</v>
          </cell>
          <cell r="AG2531">
            <v>0</v>
          </cell>
          <cell r="AH2531">
            <v>0</v>
          </cell>
          <cell r="AI2531">
            <v>2</v>
          </cell>
        </row>
        <row r="2532">
          <cell r="A2532" t="str">
            <v>xxx</v>
          </cell>
          <cell r="B2532" t="str">
            <v>19.1.55@a</v>
          </cell>
          <cell r="C2532">
            <v>0</v>
          </cell>
          <cell r="D2532">
            <v>0</v>
          </cell>
          <cell r="E2532">
            <v>0</v>
          </cell>
          <cell r="F2532">
            <v>0</v>
          </cell>
          <cell r="G2532">
            <v>0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0</v>
          </cell>
          <cell r="AA2532">
            <v>0</v>
          </cell>
          <cell r="AB2532">
            <v>0</v>
          </cell>
          <cell r="AC2532">
            <v>0</v>
          </cell>
          <cell r="AD2532">
            <v>0</v>
          </cell>
          <cell r="AE2532">
            <v>0</v>
          </cell>
          <cell r="AF2532">
            <v>0</v>
          </cell>
          <cell r="AG2532">
            <v>0</v>
          </cell>
          <cell r="AH2532">
            <v>0</v>
          </cell>
          <cell r="AI2532">
            <v>0</v>
          </cell>
        </row>
        <row r="2533">
          <cell r="A2533" t="str">
            <v>xxx</v>
          </cell>
          <cell r="B2533" t="str">
            <v>19.1.56@a</v>
          </cell>
          <cell r="C2533">
            <v>1</v>
          </cell>
          <cell r="D2533">
            <v>2</v>
          </cell>
          <cell r="E2533">
            <v>0</v>
          </cell>
          <cell r="F2533">
            <v>0</v>
          </cell>
          <cell r="G2533">
            <v>0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  <cell r="AA2533">
            <v>0</v>
          </cell>
          <cell r="AB2533">
            <v>0</v>
          </cell>
          <cell r="AC2533">
            <v>0</v>
          </cell>
          <cell r="AD2533">
            <v>0</v>
          </cell>
          <cell r="AE2533">
            <v>0</v>
          </cell>
          <cell r="AF2533">
            <v>0</v>
          </cell>
          <cell r="AG2533">
            <v>0</v>
          </cell>
          <cell r="AH2533">
            <v>0</v>
          </cell>
          <cell r="AI2533">
            <v>3</v>
          </cell>
        </row>
        <row r="2534">
          <cell r="A2534" t="str">
            <v>xxx</v>
          </cell>
          <cell r="B2534" t="str">
            <v>19.1.56@b</v>
          </cell>
          <cell r="C2534">
            <v>4</v>
          </cell>
          <cell r="D2534">
            <v>0</v>
          </cell>
          <cell r="E2534">
            <v>0</v>
          </cell>
          <cell r="F2534">
            <v>0</v>
          </cell>
          <cell r="G2534">
            <v>1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0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0</v>
          </cell>
          <cell r="AF2534">
            <v>1</v>
          </cell>
          <cell r="AG2534">
            <v>0</v>
          </cell>
          <cell r="AH2534">
            <v>0</v>
          </cell>
          <cell r="AI2534">
            <v>6</v>
          </cell>
        </row>
        <row r="2535">
          <cell r="A2535" t="str">
            <v>xxx</v>
          </cell>
          <cell r="B2535" t="str">
            <v>19.1.56@c</v>
          </cell>
          <cell r="C2535">
            <v>0</v>
          </cell>
          <cell r="D2535">
            <v>0</v>
          </cell>
          <cell r="E2535">
            <v>0</v>
          </cell>
          <cell r="F2535">
            <v>0</v>
          </cell>
          <cell r="G2535">
            <v>1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0</v>
          </cell>
          <cell r="Y2535">
            <v>0</v>
          </cell>
          <cell r="Z2535">
            <v>0</v>
          </cell>
          <cell r="AA2535">
            <v>0</v>
          </cell>
          <cell r="AB2535">
            <v>0</v>
          </cell>
          <cell r="AC2535">
            <v>0</v>
          </cell>
          <cell r="AD2535">
            <v>0</v>
          </cell>
          <cell r="AE2535">
            <v>0</v>
          </cell>
          <cell r="AF2535">
            <v>0</v>
          </cell>
          <cell r="AG2535">
            <v>0</v>
          </cell>
          <cell r="AH2535">
            <v>0</v>
          </cell>
          <cell r="AI2535">
            <v>1</v>
          </cell>
        </row>
        <row r="2536">
          <cell r="A2536" t="str">
            <v>xxx</v>
          </cell>
          <cell r="B2536" t="str">
            <v>19.1.57@a</v>
          </cell>
          <cell r="C2536">
            <v>1</v>
          </cell>
          <cell r="D2536">
            <v>2</v>
          </cell>
          <cell r="E2536">
            <v>0</v>
          </cell>
          <cell r="F2536">
            <v>0</v>
          </cell>
          <cell r="G2536">
            <v>0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  <cell r="Z2536">
            <v>0</v>
          </cell>
          <cell r="AA2536">
            <v>0</v>
          </cell>
          <cell r="AB2536">
            <v>0</v>
          </cell>
          <cell r="AC2536">
            <v>0</v>
          </cell>
          <cell r="AD2536">
            <v>0</v>
          </cell>
          <cell r="AE2536">
            <v>0</v>
          </cell>
          <cell r="AF2536">
            <v>0</v>
          </cell>
          <cell r="AG2536">
            <v>0</v>
          </cell>
          <cell r="AH2536">
            <v>0</v>
          </cell>
          <cell r="AI2536">
            <v>3</v>
          </cell>
        </row>
        <row r="2537">
          <cell r="A2537" t="str">
            <v>xxx</v>
          </cell>
          <cell r="B2537" t="str">
            <v>19.1.57@b</v>
          </cell>
          <cell r="C2537">
            <v>0</v>
          </cell>
          <cell r="D2537">
            <v>0</v>
          </cell>
          <cell r="E2537">
            <v>0</v>
          </cell>
          <cell r="F2537">
            <v>0</v>
          </cell>
          <cell r="G2537">
            <v>0</v>
          </cell>
          <cell r="H2537">
            <v>1</v>
          </cell>
          <cell r="I2537">
            <v>0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  <cell r="Y2537">
            <v>0</v>
          </cell>
          <cell r="Z2537">
            <v>0</v>
          </cell>
          <cell r="AA2537">
            <v>0</v>
          </cell>
          <cell r="AB2537">
            <v>0</v>
          </cell>
          <cell r="AC2537">
            <v>0</v>
          </cell>
          <cell r="AD2537">
            <v>0</v>
          </cell>
          <cell r="AE2537">
            <v>0</v>
          </cell>
          <cell r="AF2537">
            <v>0</v>
          </cell>
          <cell r="AG2537">
            <v>0</v>
          </cell>
          <cell r="AH2537">
            <v>0</v>
          </cell>
          <cell r="AI2537">
            <v>1</v>
          </cell>
        </row>
        <row r="2538">
          <cell r="A2538" t="str">
            <v>xxx</v>
          </cell>
          <cell r="B2538" t="str">
            <v>19.1.58@a</v>
          </cell>
          <cell r="C2538">
            <v>0</v>
          </cell>
          <cell r="D2538">
            <v>0</v>
          </cell>
          <cell r="E2538">
            <v>0</v>
          </cell>
          <cell r="F2538">
            <v>0</v>
          </cell>
          <cell r="G2538">
            <v>1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  <cell r="Z2538">
            <v>0</v>
          </cell>
          <cell r="AA2538">
            <v>0</v>
          </cell>
          <cell r="AB2538">
            <v>0</v>
          </cell>
          <cell r="AC2538">
            <v>0</v>
          </cell>
          <cell r="AD2538">
            <v>0</v>
          </cell>
          <cell r="AE2538">
            <v>0</v>
          </cell>
          <cell r="AF2538">
            <v>0</v>
          </cell>
          <cell r="AG2538">
            <v>0</v>
          </cell>
          <cell r="AH2538">
            <v>0</v>
          </cell>
          <cell r="AI2538">
            <v>1</v>
          </cell>
        </row>
        <row r="2539">
          <cell r="A2539" t="str">
            <v>xxx</v>
          </cell>
          <cell r="B2539" t="str">
            <v>19.1.59@a</v>
          </cell>
          <cell r="C2539">
            <v>0</v>
          </cell>
          <cell r="D2539">
            <v>0</v>
          </cell>
          <cell r="E2539">
            <v>0</v>
          </cell>
          <cell r="F2539">
            <v>0</v>
          </cell>
          <cell r="G2539">
            <v>0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W2539">
            <v>0</v>
          </cell>
          <cell r="X2539">
            <v>0</v>
          </cell>
          <cell r="Y2539">
            <v>0</v>
          </cell>
          <cell r="Z2539">
            <v>0</v>
          </cell>
          <cell r="AA2539">
            <v>0</v>
          </cell>
          <cell r="AB2539">
            <v>0</v>
          </cell>
          <cell r="AC2539">
            <v>0</v>
          </cell>
          <cell r="AD2539">
            <v>0</v>
          </cell>
          <cell r="AE2539">
            <v>0</v>
          </cell>
          <cell r="AF2539">
            <v>0</v>
          </cell>
          <cell r="AG2539">
            <v>0</v>
          </cell>
          <cell r="AH2539">
            <v>0</v>
          </cell>
          <cell r="AI2539">
            <v>0</v>
          </cell>
        </row>
        <row r="2540">
          <cell r="A2540" t="str">
            <v>xxx</v>
          </cell>
          <cell r="B2540" t="str">
            <v>19.1.59@b</v>
          </cell>
          <cell r="C2540">
            <v>0</v>
          </cell>
          <cell r="D2540">
            <v>0</v>
          </cell>
          <cell r="E2540">
            <v>0</v>
          </cell>
          <cell r="F2540">
            <v>0</v>
          </cell>
          <cell r="G2540">
            <v>0</v>
          </cell>
          <cell r="H2540">
            <v>2</v>
          </cell>
          <cell r="I2540">
            <v>0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0</v>
          </cell>
          <cell r="Y2540">
            <v>0</v>
          </cell>
          <cell r="Z2540">
            <v>0</v>
          </cell>
          <cell r="AA2540">
            <v>0</v>
          </cell>
          <cell r="AB2540">
            <v>0</v>
          </cell>
          <cell r="AC2540">
            <v>0</v>
          </cell>
          <cell r="AD2540">
            <v>0</v>
          </cell>
          <cell r="AE2540">
            <v>0</v>
          </cell>
          <cell r="AF2540">
            <v>0</v>
          </cell>
          <cell r="AG2540">
            <v>0</v>
          </cell>
          <cell r="AH2540">
            <v>0</v>
          </cell>
          <cell r="AI2540">
            <v>2</v>
          </cell>
        </row>
        <row r="2541">
          <cell r="A2541" t="str">
            <v>xxx</v>
          </cell>
          <cell r="B2541" t="str">
            <v>19.1.59@c</v>
          </cell>
          <cell r="C2541">
            <v>0</v>
          </cell>
          <cell r="D2541">
            <v>0</v>
          </cell>
          <cell r="E2541">
            <v>0</v>
          </cell>
          <cell r="F2541">
            <v>0</v>
          </cell>
          <cell r="G2541">
            <v>0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>
            <v>0</v>
          </cell>
          <cell r="AB2541">
            <v>0</v>
          </cell>
          <cell r="AC2541">
            <v>0</v>
          </cell>
          <cell r="AD2541">
            <v>0</v>
          </cell>
          <cell r="AE2541">
            <v>0</v>
          </cell>
          <cell r="AF2541">
            <v>0</v>
          </cell>
          <cell r="AG2541">
            <v>0</v>
          </cell>
          <cell r="AH2541">
            <v>0</v>
          </cell>
          <cell r="AI2541">
            <v>0</v>
          </cell>
        </row>
        <row r="2542">
          <cell r="A2542" t="str">
            <v>xxx</v>
          </cell>
          <cell r="B2542" t="str">
            <v>19.1.60@a</v>
          </cell>
          <cell r="C2542">
            <v>0</v>
          </cell>
          <cell r="D2542">
            <v>0</v>
          </cell>
          <cell r="E2542">
            <v>0</v>
          </cell>
          <cell r="F2542">
            <v>0</v>
          </cell>
          <cell r="G2542">
            <v>0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  <cell r="Z2542">
            <v>0</v>
          </cell>
          <cell r="AA2542">
            <v>0</v>
          </cell>
          <cell r="AB2542">
            <v>0</v>
          </cell>
          <cell r="AC2542">
            <v>0</v>
          </cell>
          <cell r="AD2542">
            <v>0</v>
          </cell>
          <cell r="AE2542">
            <v>0</v>
          </cell>
          <cell r="AF2542">
            <v>0</v>
          </cell>
          <cell r="AG2542">
            <v>0</v>
          </cell>
          <cell r="AH2542">
            <v>0</v>
          </cell>
          <cell r="AI2542">
            <v>0</v>
          </cell>
        </row>
        <row r="2543">
          <cell r="A2543" t="str">
            <v>xxx</v>
          </cell>
          <cell r="B2543" t="str">
            <v>19.1.60@b</v>
          </cell>
          <cell r="C2543">
            <v>0</v>
          </cell>
          <cell r="D2543">
            <v>0</v>
          </cell>
          <cell r="E2543">
            <v>0</v>
          </cell>
          <cell r="F2543">
            <v>0</v>
          </cell>
          <cell r="G2543">
            <v>0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  <cell r="AA2543">
            <v>0</v>
          </cell>
          <cell r="AB2543">
            <v>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</row>
        <row r="2544">
          <cell r="A2544" t="str">
            <v>Village du Mont Bego</v>
          </cell>
          <cell r="B2544" t="str">
            <v>19.1.61@a</v>
          </cell>
          <cell r="C2544">
            <v>4</v>
          </cell>
          <cell r="D2544">
            <v>7</v>
          </cell>
          <cell r="E2544">
            <v>0</v>
          </cell>
          <cell r="F2544">
            <v>0</v>
          </cell>
          <cell r="G2544">
            <v>0</v>
          </cell>
          <cell r="H2544">
            <v>12</v>
          </cell>
          <cell r="I2544">
            <v>0</v>
          </cell>
          <cell r="J2544">
            <v>9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>
            <v>0</v>
          </cell>
          <cell r="Z2544">
            <v>0</v>
          </cell>
          <cell r="AA2544">
            <v>0</v>
          </cell>
          <cell r="AB2544">
            <v>0</v>
          </cell>
          <cell r="AC2544">
            <v>0</v>
          </cell>
          <cell r="AD2544">
            <v>0</v>
          </cell>
          <cell r="AE2544">
            <v>0</v>
          </cell>
          <cell r="AF2544">
            <v>0</v>
          </cell>
          <cell r="AG2544">
            <v>0</v>
          </cell>
          <cell r="AH2544">
            <v>0</v>
          </cell>
          <cell r="AI2544">
            <v>32</v>
          </cell>
        </row>
        <row r="2545">
          <cell r="A2545" t="str">
            <v>xxx</v>
          </cell>
          <cell r="B2545" t="str">
            <v>19.1.62@b</v>
          </cell>
          <cell r="C2545">
            <v>0</v>
          </cell>
          <cell r="D2545">
            <v>0</v>
          </cell>
          <cell r="E2545">
            <v>0</v>
          </cell>
          <cell r="F2545">
            <v>0</v>
          </cell>
          <cell r="G2545">
            <v>0</v>
          </cell>
          <cell r="H2545">
            <v>1</v>
          </cell>
          <cell r="I2545">
            <v>0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>
            <v>0</v>
          </cell>
          <cell r="Z2545">
            <v>0</v>
          </cell>
          <cell r="AA2545">
            <v>0</v>
          </cell>
          <cell r="AB2545">
            <v>0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1</v>
          </cell>
        </row>
        <row r="2546">
          <cell r="A2546" t="str">
            <v>xxx</v>
          </cell>
          <cell r="B2546" t="str">
            <v>19.2.1@a</v>
          </cell>
          <cell r="C2546">
            <v>0</v>
          </cell>
          <cell r="D2546">
            <v>0</v>
          </cell>
          <cell r="E2546">
            <v>0</v>
          </cell>
          <cell r="F2546">
            <v>0</v>
          </cell>
          <cell r="G2546">
            <v>0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0</v>
          </cell>
          <cell r="AF2546">
            <v>0</v>
          </cell>
          <cell r="AG2546">
            <v>0</v>
          </cell>
          <cell r="AH2546">
            <v>0</v>
          </cell>
          <cell r="AI2546">
            <v>0</v>
          </cell>
        </row>
        <row r="2547">
          <cell r="A2547" t="str">
            <v>xxx</v>
          </cell>
          <cell r="B2547" t="str">
            <v>19.2.2@a</v>
          </cell>
          <cell r="C2547">
            <v>0</v>
          </cell>
          <cell r="D2547">
            <v>0</v>
          </cell>
          <cell r="E2547">
            <v>0</v>
          </cell>
          <cell r="F2547">
            <v>0</v>
          </cell>
          <cell r="G2547">
            <v>0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0</v>
          </cell>
          <cell r="Y2547">
            <v>0</v>
          </cell>
          <cell r="Z2547">
            <v>0</v>
          </cell>
          <cell r="AA2547">
            <v>0</v>
          </cell>
          <cell r="AB2547">
            <v>0</v>
          </cell>
          <cell r="AC2547">
            <v>0</v>
          </cell>
          <cell r="AD2547">
            <v>0</v>
          </cell>
          <cell r="AE2547">
            <v>0</v>
          </cell>
          <cell r="AF2547">
            <v>0</v>
          </cell>
          <cell r="AG2547">
            <v>0</v>
          </cell>
          <cell r="AH2547">
            <v>0</v>
          </cell>
          <cell r="AI2547">
            <v>0</v>
          </cell>
        </row>
        <row r="2548">
          <cell r="A2548" t="str">
            <v>xxx</v>
          </cell>
          <cell r="B2548" t="str">
            <v>19.2.3@a</v>
          </cell>
          <cell r="C2548">
            <v>0</v>
          </cell>
          <cell r="D2548">
            <v>0</v>
          </cell>
          <cell r="E2548">
            <v>0</v>
          </cell>
          <cell r="F2548">
            <v>0</v>
          </cell>
          <cell r="G2548">
            <v>0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>
            <v>0</v>
          </cell>
          <cell r="V2548">
            <v>0</v>
          </cell>
          <cell r="W2548">
            <v>0</v>
          </cell>
          <cell r="X2548">
            <v>0</v>
          </cell>
          <cell r="Y2548">
            <v>0</v>
          </cell>
          <cell r="Z2548">
            <v>0</v>
          </cell>
          <cell r="AA2548">
            <v>0</v>
          </cell>
          <cell r="AB2548">
            <v>0</v>
          </cell>
          <cell r="AC2548">
            <v>0</v>
          </cell>
          <cell r="AD2548">
            <v>0</v>
          </cell>
          <cell r="AE2548">
            <v>0</v>
          </cell>
          <cell r="AF2548">
            <v>0</v>
          </cell>
          <cell r="AG2548">
            <v>0</v>
          </cell>
          <cell r="AH2548">
            <v>0</v>
          </cell>
          <cell r="AI2548">
            <v>0</v>
          </cell>
        </row>
        <row r="2549">
          <cell r="A2549" t="str">
            <v>xxx</v>
          </cell>
          <cell r="B2549" t="str">
            <v>19.2.4@a</v>
          </cell>
          <cell r="C2549">
            <v>0</v>
          </cell>
          <cell r="D2549">
            <v>1</v>
          </cell>
          <cell r="E2549">
            <v>0</v>
          </cell>
          <cell r="F2549">
            <v>0</v>
          </cell>
          <cell r="G2549">
            <v>0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1</v>
          </cell>
        </row>
        <row r="2550">
          <cell r="A2550" t="str">
            <v>xxx</v>
          </cell>
          <cell r="B2550" t="str">
            <v>19.2.6@a</v>
          </cell>
          <cell r="C2550">
            <v>0</v>
          </cell>
          <cell r="D2550">
            <v>0</v>
          </cell>
          <cell r="E2550">
            <v>0</v>
          </cell>
          <cell r="F2550">
            <v>0</v>
          </cell>
          <cell r="G2550">
            <v>0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</row>
        <row r="2551">
          <cell r="A2551" t="str">
            <v>xxx</v>
          </cell>
          <cell r="B2551" t="str">
            <v>19.2.7@a</v>
          </cell>
          <cell r="C2551">
            <v>1</v>
          </cell>
          <cell r="D2551">
            <v>2</v>
          </cell>
          <cell r="E2551">
            <v>0</v>
          </cell>
          <cell r="F2551">
            <v>0</v>
          </cell>
          <cell r="G2551">
            <v>0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  <cell r="Y2551">
            <v>0</v>
          </cell>
          <cell r="Z2551">
            <v>0</v>
          </cell>
          <cell r="AA2551">
            <v>0</v>
          </cell>
          <cell r="AB2551">
            <v>0</v>
          </cell>
          <cell r="AC2551">
            <v>0</v>
          </cell>
          <cell r="AD2551">
            <v>0</v>
          </cell>
          <cell r="AE2551">
            <v>0</v>
          </cell>
          <cell r="AF2551">
            <v>0</v>
          </cell>
          <cell r="AG2551">
            <v>0</v>
          </cell>
          <cell r="AH2551">
            <v>0</v>
          </cell>
          <cell r="AI2551">
            <v>3</v>
          </cell>
        </row>
        <row r="2552">
          <cell r="A2552" t="str">
            <v>xxx</v>
          </cell>
          <cell r="B2552" t="str">
            <v>19.3.1@a</v>
          </cell>
          <cell r="C2552">
            <v>3</v>
          </cell>
          <cell r="D2552">
            <v>1</v>
          </cell>
          <cell r="E2552">
            <v>0</v>
          </cell>
          <cell r="F2552">
            <v>0</v>
          </cell>
          <cell r="G2552">
            <v>0</v>
          </cell>
          <cell r="H2552">
            <v>2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  <cell r="V2552">
            <v>0</v>
          </cell>
          <cell r="W2552">
            <v>0</v>
          </cell>
          <cell r="X2552">
            <v>0</v>
          </cell>
          <cell r="Y2552">
            <v>0</v>
          </cell>
          <cell r="Z2552">
            <v>0</v>
          </cell>
          <cell r="AA2552">
            <v>0</v>
          </cell>
          <cell r="AB2552">
            <v>0</v>
          </cell>
          <cell r="AC2552">
            <v>0</v>
          </cell>
          <cell r="AD2552">
            <v>0</v>
          </cell>
          <cell r="AE2552">
            <v>0</v>
          </cell>
          <cell r="AF2552">
            <v>0</v>
          </cell>
          <cell r="AG2552">
            <v>0</v>
          </cell>
          <cell r="AH2552">
            <v>0</v>
          </cell>
          <cell r="AI2552">
            <v>6</v>
          </cell>
        </row>
        <row r="2553">
          <cell r="A2553" t="str">
            <v>xxx</v>
          </cell>
          <cell r="B2553" t="str">
            <v>19.3.1@b</v>
          </cell>
          <cell r="C2553">
            <v>0</v>
          </cell>
          <cell r="D2553">
            <v>0</v>
          </cell>
          <cell r="E2553">
            <v>0</v>
          </cell>
          <cell r="F2553">
            <v>0</v>
          </cell>
          <cell r="G2553">
            <v>0</v>
          </cell>
          <cell r="H2553">
            <v>1</v>
          </cell>
          <cell r="I2553">
            <v>0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1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  <cell r="V2553">
            <v>0</v>
          </cell>
          <cell r="W2553">
            <v>0</v>
          </cell>
          <cell r="X2553">
            <v>0</v>
          </cell>
          <cell r="Y2553">
            <v>0</v>
          </cell>
          <cell r="Z2553">
            <v>0</v>
          </cell>
          <cell r="AA2553">
            <v>0</v>
          </cell>
          <cell r="AB2553">
            <v>0</v>
          </cell>
          <cell r="AC2553">
            <v>0</v>
          </cell>
          <cell r="AD2553">
            <v>0</v>
          </cell>
          <cell r="AE2553">
            <v>0</v>
          </cell>
          <cell r="AF2553">
            <v>0</v>
          </cell>
          <cell r="AG2553">
            <v>0</v>
          </cell>
          <cell r="AH2553">
            <v>0</v>
          </cell>
          <cell r="AI2553">
            <v>2</v>
          </cell>
        </row>
        <row r="2554">
          <cell r="A2554" t="str">
            <v>xxx</v>
          </cell>
          <cell r="B2554" t="str">
            <v>19.3.2@a</v>
          </cell>
          <cell r="C2554">
            <v>4</v>
          </cell>
          <cell r="D2554">
            <v>1</v>
          </cell>
          <cell r="E2554">
            <v>0</v>
          </cell>
          <cell r="F2554">
            <v>0</v>
          </cell>
          <cell r="G2554">
            <v>0</v>
          </cell>
          <cell r="H2554">
            <v>0</v>
          </cell>
          <cell r="I2554">
            <v>0</v>
          </cell>
          <cell r="J2554">
            <v>1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  <cell r="V2554">
            <v>0</v>
          </cell>
          <cell r="W2554">
            <v>0</v>
          </cell>
          <cell r="X2554">
            <v>0</v>
          </cell>
          <cell r="Y2554">
            <v>0</v>
          </cell>
          <cell r="Z2554">
            <v>0</v>
          </cell>
          <cell r="AA2554">
            <v>0</v>
          </cell>
          <cell r="AB2554">
            <v>0</v>
          </cell>
          <cell r="AC2554">
            <v>0</v>
          </cell>
          <cell r="AD2554">
            <v>0</v>
          </cell>
          <cell r="AE2554">
            <v>0</v>
          </cell>
          <cell r="AF2554">
            <v>0</v>
          </cell>
          <cell r="AG2554">
            <v>0</v>
          </cell>
          <cell r="AH2554">
            <v>0</v>
          </cell>
          <cell r="AI2554">
            <v>6</v>
          </cell>
        </row>
        <row r="2555">
          <cell r="A2555" t="str">
            <v>xxx</v>
          </cell>
          <cell r="B2555" t="str">
            <v>19.3.3@a</v>
          </cell>
          <cell r="C2555">
            <v>0</v>
          </cell>
          <cell r="D2555">
            <v>0</v>
          </cell>
          <cell r="E2555">
            <v>0</v>
          </cell>
          <cell r="F2555">
            <v>0</v>
          </cell>
          <cell r="G2555">
            <v>0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>
            <v>0</v>
          </cell>
          <cell r="X2555">
            <v>0</v>
          </cell>
          <cell r="Y2555">
            <v>0</v>
          </cell>
          <cell r="Z2555">
            <v>0</v>
          </cell>
          <cell r="AA2555">
            <v>0</v>
          </cell>
          <cell r="AB2555">
            <v>0</v>
          </cell>
          <cell r="AC2555">
            <v>0</v>
          </cell>
          <cell r="AD2555">
            <v>0</v>
          </cell>
          <cell r="AE2555">
            <v>0</v>
          </cell>
          <cell r="AF2555">
            <v>0</v>
          </cell>
          <cell r="AG2555">
            <v>0</v>
          </cell>
          <cell r="AH2555">
            <v>0</v>
          </cell>
          <cell r="AI2555">
            <v>0</v>
          </cell>
        </row>
        <row r="2556">
          <cell r="A2556" t="str">
            <v>xxx</v>
          </cell>
          <cell r="B2556" t="str">
            <v>19.3.3@b</v>
          </cell>
          <cell r="C2556">
            <v>0</v>
          </cell>
          <cell r="D2556">
            <v>0</v>
          </cell>
          <cell r="E2556">
            <v>0</v>
          </cell>
          <cell r="F2556">
            <v>0</v>
          </cell>
          <cell r="G2556">
            <v>0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  <cell r="T2556">
            <v>0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  <cell r="Y2556">
            <v>0</v>
          </cell>
          <cell r="Z2556">
            <v>0</v>
          </cell>
          <cell r="AA2556">
            <v>0</v>
          </cell>
          <cell r="AB2556">
            <v>0</v>
          </cell>
          <cell r="AC2556">
            <v>0</v>
          </cell>
          <cell r="AD2556">
            <v>0</v>
          </cell>
          <cell r="AE2556">
            <v>0</v>
          </cell>
          <cell r="AF2556">
            <v>0</v>
          </cell>
          <cell r="AG2556">
            <v>0</v>
          </cell>
          <cell r="AH2556">
            <v>0</v>
          </cell>
          <cell r="AI2556">
            <v>0</v>
          </cell>
        </row>
        <row r="2557">
          <cell r="A2557" t="str">
            <v>xxx</v>
          </cell>
          <cell r="B2557" t="str">
            <v>19.3.4@a</v>
          </cell>
          <cell r="C2557">
            <v>1</v>
          </cell>
          <cell r="D2557">
            <v>0</v>
          </cell>
          <cell r="E2557">
            <v>0</v>
          </cell>
          <cell r="F2557">
            <v>0</v>
          </cell>
          <cell r="G2557">
            <v>0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  <cell r="Y2557">
            <v>0</v>
          </cell>
          <cell r="Z2557">
            <v>0</v>
          </cell>
          <cell r="AA2557">
            <v>0</v>
          </cell>
          <cell r="AB2557">
            <v>0</v>
          </cell>
          <cell r="AC2557">
            <v>0</v>
          </cell>
          <cell r="AD2557">
            <v>0</v>
          </cell>
          <cell r="AE2557">
            <v>0</v>
          </cell>
          <cell r="AF2557">
            <v>0</v>
          </cell>
          <cell r="AG2557">
            <v>0</v>
          </cell>
          <cell r="AH2557">
            <v>0</v>
          </cell>
          <cell r="AI2557">
            <v>1</v>
          </cell>
        </row>
        <row r="2558">
          <cell r="A2558" t="str">
            <v>xxx</v>
          </cell>
          <cell r="B2558" t="str">
            <v>19.3.4@b</v>
          </cell>
          <cell r="C2558">
            <v>0</v>
          </cell>
          <cell r="D2558">
            <v>1</v>
          </cell>
          <cell r="E2558">
            <v>0</v>
          </cell>
          <cell r="F2558">
            <v>0</v>
          </cell>
          <cell r="G2558">
            <v>0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0</v>
          </cell>
          <cell r="T2558">
            <v>0</v>
          </cell>
          <cell r="U2558">
            <v>0</v>
          </cell>
          <cell r="V2558">
            <v>0</v>
          </cell>
          <cell r="W2558">
            <v>0</v>
          </cell>
          <cell r="X2558">
            <v>0</v>
          </cell>
          <cell r="Y2558">
            <v>0</v>
          </cell>
          <cell r="Z2558">
            <v>0</v>
          </cell>
          <cell r="AA2558">
            <v>0</v>
          </cell>
          <cell r="AB2558">
            <v>0</v>
          </cell>
          <cell r="AC2558">
            <v>0</v>
          </cell>
          <cell r="AD2558">
            <v>0</v>
          </cell>
          <cell r="AE2558">
            <v>0</v>
          </cell>
          <cell r="AF2558">
            <v>0</v>
          </cell>
          <cell r="AG2558">
            <v>0</v>
          </cell>
          <cell r="AH2558">
            <v>0</v>
          </cell>
          <cell r="AI2558">
            <v>1</v>
          </cell>
        </row>
        <row r="2559">
          <cell r="A2559" t="str">
            <v>xxx</v>
          </cell>
          <cell r="B2559" t="str">
            <v>19.3.5@a</v>
          </cell>
          <cell r="C2559">
            <v>0</v>
          </cell>
          <cell r="D2559">
            <v>0</v>
          </cell>
          <cell r="E2559">
            <v>0</v>
          </cell>
          <cell r="F2559">
            <v>0</v>
          </cell>
          <cell r="G2559">
            <v>0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  <cell r="V2559">
            <v>0</v>
          </cell>
          <cell r="W2559">
            <v>0</v>
          </cell>
          <cell r="X2559">
            <v>0</v>
          </cell>
          <cell r="Y2559">
            <v>0</v>
          </cell>
          <cell r="Z2559">
            <v>0</v>
          </cell>
          <cell r="AA2559">
            <v>0</v>
          </cell>
          <cell r="AB2559">
            <v>0</v>
          </cell>
          <cell r="AC2559">
            <v>0</v>
          </cell>
          <cell r="AD2559">
            <v>0</v>
          </cell>
          <cell r="AE2559">
            <v>0</v>
          </cell>
          <cell r="AF2559">
            <v>0</v>
          </cell>
          <cell r="AG2559">
            <v>0</v>
          </cell>
          <cell r="AH2559">
            <v>0</v>
          </cell>
          <cell r="AI2559">
            <v>0</v>
          </cell>
        </row>
        <row r="2560">
          <cell r="A2560" t="str">
            <v>xxx</v>
          </cell>
          <cell r="B2560" t="str">
            <v>19.3.5@b</v>
          </cell>
          <cell r="C2560">
            <v>1</v>
          </cell>
          <cell r="D2560">
            <v>0</v>
          </cell>
          <cell r="E2560">
            <v>0</v>
          </cell>
          <cell r="F2560">
            <v>0</v>
          </cell>
          <cell r="G2560">
            <v>0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0</v>
          </cell>
          <cell r="AD2560">
            <v>0</v>
          </cell>
          <cell r="AE2560">
            <v>0</v>
          </cell>
          <cell r="AF2560">
            <v>0</v>
          </cell>
          <cell r="AG2560">
            <v>0</v>
          </cell>
          <cell r="AH2560">
            <v>0</v>
          </cell>
          <cell r="AI2560">
            <v>1</v>
          </cell>
        </row>
        <row r="2561">
          <cell r="A2561" t="str">
            <v>xxx</v>
          </cell>
          <cell r="B2561" t="str">
            <v>19.3.6@a</v>
          </cell>
          <cell r="C2561">
            <v>1</v>
          </cell>
          <cell r="D2561">
            <v>0</v>
          </cell>
          <cell r="E2561">
            <v>0</v>
          </cell>
          <cell r="F2561">
            <v>0</v>
          </cell>
          <cell r="G2561">
            <v>0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0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0</v>
          </cell>
          <cell r="AI2561">
            <v>1</v>
          </cell>
        </row>
        <row r="2562">
          <cell r="A2562" t="str">
            <v>xxx</v>
          </cell>
          <cell r="B2562" t="str">
            <v>19.3.6@b</v>
          </cell>
          <cell r="C2562">
            <v>0</v>
          </cell>
          <cell r="D2562">
            <v>1</v>
          </cell>
          <cell r="E2562">
            <v>0</v>
          </cell>
          <cell r="F2562">
            <v>0</v>
          </cell>
          <cell r="G2562">
            <v>0</v>
          </cell>
          <cell r="H2562">
            <v>0</v>
          </cell>
          <cell r="I2562">
            <v>0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1</v>
          </cell>
        </row>
        <row r="2563">
          <cell r="A2563" t="str">
            <v>xxx</v>
          </cell>
          <cell r="B2563" t="str">
            <v>19.3.6@c</v>
          </cell>
          <cell r="C2563">
            <v>0</v>
          </cell>
          <cell r="D2563">
            <v>0</v>
          </cell>
          <cell r="E2563">
            <v>0</v>
          </cell>
          <cell r="F2563">
            <v>0</v>
          </cell>
          <cell r="G2563">
            <v>1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>
            <v>0</v>
          </cell>
          <cell r="V2563">
            <v>0</v>
          </cell>
          <cell r="W2563">
            <v>0</v>
          </cell>
          <cell r="X2563">
            <v>0</v>
          </cell>
          <cell r="Y2563">
            <v>0</v>
          </cell>
          <cell r="Z2563">
            <v>0</v>
          </cell>
          <cell r="AA2563">
            <v>0</v>
          </cell>
          <cell r="AB2563">
            <v>0</v>
          </cell>
          <cell r="AC2563">
            <v>0</v>
          </cell>
          <cell r="AD2563">
            <v>0</v>
          </cell>
          <cell r="AE2563">
            <v>0</v>
          </cell>
          <cell r="AF2563">
            <v>0</v>
          </cell>
          <cell r="AG2563">
            <v>0</v>
          </cell>
          <cell r="AH2563">
            <v>0</v>
          </cell>
          <cell r="AI2563">
            <v>1</v>
          </cell>
        </row>
        <row r="2564">
          <cell r="A2564" t="str">
            <v>xxx</v>
          </cell>
          <cell r="B2564" t="str">
            <v>19.3.7@a</v>
          </cell>
          <cell r="C2564">
            <v>0</v>
          </cell>
          <cell r="D2564">
            <v>1</v>
          </cell>
          <cell r="E2564">
            <v>0</v>
          </cell>
          <cell r="F2564">
            <v>0</v>
          </cell>
          <cell r="G2564">
            <v>0</v>
          </cell>
          <cell r="H2564">
            <v>0</v>
          </cell>
          <cell r="I2564">
            <v>0</v>
          </cell>
          <cell r="J2564">
            <v>1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  <cell r="Y2564">
            <v>0</v>
          </cell>
          <cell r="Z2564">
            <v>0</v>
          </cell>
          <cell r="AA2564">
            <v>0</v>
          </cell>
          <cell r="AB2564">
            <v>0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2</v>
          </cell>
        </row>
        <row r="2565">
          <cell r="A2565" t="str">
            <v>xxx</v>
          </cell>
          <cell r="B2565" t="str">
            <v>19.3.8@a</v>
          </cell>
          <cell r="C2565">
            <v>0</v>
          </cell>
          <cell r="D2565">
            <v>1</v>
          </cell>
          <cell r="E2565">
            <v>0</v>
          </cell>
          <cell r="F2565">
            <v>0</v>
          </cell>
          <cell r="G2565">
            <v>1</v>
          </cell>
          <cell r="H2565">
            <v>0</v>
          </cell>
          <cell r="I2565">
            <v>0</v>
          </cell>
          <cell r="J2565">
            <v>1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  <cell r="V2565">
            <v>0</v>
          </cell>
          <cell r="W2565">
            <v>0</v>
          </cell>
          <cell r="X2565">
            <v>0</v>
          </cell>
          <cell r="Y2565">
            <v>0</v>
          </cell>
          <cell r="Z2565">
            <v>0</v>
          </cell>
          <cell r="AA2565">
            <v>0</v>
          </cell>
          <cell r="AB2565">
            <v>0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3</v>
          </cell>
        </row>
        <row r="2566">
          <cell r="A2566" t="str">
            <v>xxx</v>
          </cell>
          <cell r="B2566" t="str">
            <v>19.3.8@b</v>
          </cell>
          <cell r="C2566">
            <v>1</v>
          </cell>
          <cell r="D2566">
            <v>1</v>
          </cell>
          <cell r="E2566">
            <v>0</v>
          </cell>
          <cell r="F2566">
            <v>0</v>
          </cell>
          <cell r="G2566">
            <v>0</v>
          </cell>
          <cell r="H2566">
            <v>0</v>
          </cell>
          <cell r="I2566">
            <v>0</v>
          </cell>
          <cell r="J2566">
            <v>0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  <cell r="Z2566">
            <v>0</v>
          </cell>
          <cell r="AA2566">
            <v>0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2</v>
          </cell>
        </row>
        <row r="2567">
          <cell r="A2567" t="str">
            <v>xxx</v>
          </cell>
          <cell r="B2567" t="str">
            <v>19.3.9@a</v>
          </cell>
          <cell r="C2567">
            <v>0</v>
          </cell>
          <cell r="D2567">
            <v>2</v>
          </cell>
          <cell r="E2567">
            <v>0</v>
          </cell>
          <cell r="F2567">
            <v>0</v>
          </cell>
          <cell r="G2567">
            <v>0</v>
          </cell>
          <cell r="H2567">
            <v>0</v>
          </cell>
          <cell r="I2567">
            <v>0</v>
          </cell>
          <cell r="J2567">
            <v>1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0</v>
          </cell>
          <cell r="Y2567">
            <v>0</v>
          </cell>
          <cell r="Z2567">
            <v>0</v>
          </cell>
          <cell r="AA2567">
            <v>0</v>
          </cell>
          <cell r="AB2567">
            <v>0</v>
          </cell>
          <cell r="AC2567">
            <v>0</v>
          </cell>
          <cell r="AD2567">
            <v>0</v>
          </cell>
          <cell r="AE2567">
            <v>0</v>
          </cell>
          <cell r="AF2567">
            <v>0</v>
          </cell>
          <cell r="AG2567">
            <v>0</v>
          </cell>
          <cell r="AH2567">
            <v>0</v>
          </cell>
          <cell r="AI2567">
            <v>3</v>
          </cell>
        </row>
        <row r="2568">
          <cell r="A2568" t="str">
            <v>xxx</v>
          </cell>
          <cell r="B2568" t="str">
            <v>19.3.10@a</v>
          </cell>
          <cell r="C2568">
            <v>0</v>
          </cell>
          <cell r="D2568">
            <v>0</v>
          </cell>
          <cell r="E2568">
            <v>0</v>
          </cell>
          <cell r="F2568">
            <v>0</v>
          </cell>
          <cell r="G2568">
            <v>0</v>
          </cell>
          <cell r="H2568">
            <v>1</v>
          </cell>
          <cell r="I2568">
            <v>0</v>
          </cell>
          <cell r="J2568">
            <v>0</v>
          </cell>
          <cell r="K2568">
            <v>0</v>
          </cell>
          <cell r="L2568">
            <v>1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0</v>
          </cell>
          <cell r="AA2568">
            <v>0</v>
          </cell>
          <cell r="AB2568">
            <v>0</v>
          </cell>
          <cell r="AC2568">
            <v>0</v>
          </cell>
          <cell r="AD2568">
            <v>0</v>
          </cell>
          <cell r="AE2568">
            <v>0</v>
          </cell>
          <cell r="AF2568">
            <v>0</v>
          </cell>
          <cell r="AG2568">
            <v>0</v>
          </cell>
          <cell r="AH2568">
            <v>0</v>
          </cell>
          <cell r="AI2568">
            <v>2</v>
          </cell>
        </row>
        <row r="2569">
          <cell r="A2569" t="str">
            <v>xxx</v>
          </cell>
          <cell r="B2569" t="str">
            <v>19.3.11@a</v>
          </cell>
          <cell r="C2569">
            <v>3</v>
          </cell>
          <cell r="D2569">
            <v>0</v>
          </cell>
          <cell r="E2569">
            <v>0</v>
          </cell>
          <cell r="F2569">
            <v>0</v>
          </cell>
          <cell r="G2569">
            <v>0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0</v>
          </cell>
          <cell r="Z2569">
            <v>0</v>
          </cell>
          <cell r="AA2569">
            <v>0</v>
          </cell>
          <cell r="AB2569">
            <v>0</v>
          </cell>
          <cell r="AC2569">
            <v>0</v>
          </cell>
          <cell r="AD2569">
            <v>0</v>
          </cell>
          <cell r="AE2569">
            <v>0</v>
          </cell>
          <cell r="AF2569">
            <v>0</v>
          </cell>
          <cell r="AG2569">
            <v>0</v>
          </cell>
          <cell r="AH2569">
            <v>0</v>
          </cell>
          <cell r="AI2569">
            <v>3</v>
          </cell>
        </row>
        <row r="2570">
          <cell r="A2570" t="str">
            <v>xxx</v>
          </cell>
          <cell r="B2570" t="str">
            <v>19.3.12@a</v>
          </cell>
          <cell r="C2570">
            <v>0</v>
          </cell>
          <cell r="D2570">
            <v>0</v>
          </cell>
          <cell r="E2570">
            <v>0</v>
          </cell>
          <cell r="F2570">
            <v>0</v>
          </cell>
          <cell r="G2570">
            <v>0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  <cell r="AA2570">
            <v>0</v>
          </cell>
          <cell r="AB2570">
            <v>0</v>
          </cell>
          <cell r="AC2570">
            <v>0</v>
          </cell>
          <cell r="AD2570">
            <v>0</v>
          </cell>
          <cell r="AE2570">
            <v>0</v>
          </cell>
          <cell r="AF2570">
            <v>0</v>
          </cell>
          <cell r="AG2570">
            <v>0</v>
          </cell>
          <cell r="AH2570">
            <v>0</v>
          </cell>
          <cell r="AI2570">
            <v>0</v>
          </cell>
        </row>
        <row r="2571">
          <cell r="A2571" t="str">
            <v>xxx</v>
          </cell>
          <cell r="B2571" t="str">
            <v>19.3.13@a</v>
          </cell>
          <cell r="C2571">
            <v>0</v>
          </cell>
          <cell r="D2571">
            <v>2</v>
          </cell>
          <cell r="E2571">
            <v>0</v>
          </cell>
          <cell r="F2571">
            <v>0</v>
          </cell>
          <cell r="G2571">
            <v>0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1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  <cell r="Y2571">
            <v>0</v>
          </cell>
          <cell r="Z2571">
            <v>0</v>
          </cell>
          <cell r="AA2571">
            <v>0</v>
          </cell>
          <cell r="AB2571">
            <v>0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3</v>
          </cell>
        </row>
        <row r="2572">
          <cell r="A2572" t="str">
            <v>xxx</v>
          </cell>
          <cell r="B2572" t="str">
            <v>19.3.14@a</v>
          </cell>
          <cell r="C2572">
            <v>1</v>
          </cell>
          <cell r="D2572">
            <v>2</v>
          </cell>
          <cell r="E2572">
            <v>0</v>
          </cell>
          <cell r="F2572">
            <v>0</v>
          </cell>
          <cell r="G2572">
            <v>0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0</v>
          </cell>
          <cell r="AA2572">
            <v>0</v>
          </cell>
          <cell r="AB2572">
            <v>0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3</v>
          </cell>
        </row>
        <row r="2573">
          <cell r="A2573" t="str">
            <v>xxx</v>
          </cell>
          <cell r="B2573" t="str">
            <v>19.3.15@a</v>
          </cell>
          <cell r="C2573">
            <v>1</v>
          </cell>
          <cell r="D2573">
            <v>1</v>
          </cell>
          <cell r="E2573">
            <v>0</v>
          </cell>
          <cell r="F2573">
            <v>0</v>
          </cell>
          <cell r="G2573">
            <v>0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1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  <cell r="Y2573">
            <v>0</v>
          </cell>
          <cell r="Z2573">
            <v>0</v>
          </cell>
          <cell r="AA2573">
            <v>0</v>
          </cell>
          <cell r="AB2573">
            <v>0</v>
          </cell>
          <cell r="AC2573">
            <v>0</v>
          </cell>
          <cell r="AD2573">
            <v>0</v>
          </cell>
          <cell r="AE2573">
            <v>0</v>
          </cell>
          <cell r="AF2573">
            <v>0</v>
          </cell>
          <cell r="AG2573">
            <v>0</v>
          </cell>
          <cell r="AH2573">
            <v>0</v>
          </cell>
          <cell r="AI2573">
            <v>3</v>
          </cell>
        </row>
        <row r="2574">
          <cell r="A2574" t="str">
            <v>xxx</v>
          </cell>
          <cell r="B2574" t="str">
            <v>19.3.16@a</v>
          </cell>
          <cell r="C2574">
            <v>0</v>
          </cell>
          <cell r="D2574">
            <v>0</v>
          </cell>
          <cell r="E2574">
            <v>0</v>
          </cell>
          <cell r="F2574">
            <v>0</v>
          </cell>
          <cell r="G2574">
            <v>0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  <cell r="Y2574">
            <v>0</v>
          </cell>
          <cell r="Z2574">
            <v>0</v>
          </cell>
          <cell r="AA2574">
            <v>0</v>
          </cell>
          <cell r="AB2574">
            <v>0</v>
          </cell>
          <cell r="AC2574">
            <v>0</v>
          </cell>
          <cell r="AD2574">
            <v>0</v>
          </cell>
          <cell r="AE2574">
            <v>0</v>
          </cell>
          <cell r="AF2574">
            <v>0</v>
          </cell>
          <cell r="AG2574">
            <v>0</v>
          </cell>
          <cell r="AH2574">
            <v>0</v>
          </cell>
          <cell r="AI2574">
            <v>0</v>
          </cell>
        </row>
        <row r="2575">
          <cell r="A2575" t="str">
            <v>xxx</v>
          </cell>
          <cell r="B2575" t="str">
            <v>19.3.17@a</v>
          </cell>
          <cell r="C2575">
            <v>0</v>
          </cell>
          <cell r="D2575">
            <v>1</v>
          </cell>
          <cell r="E2575">
            <v>0</v>
          </cell>
          <cell r="F2575">
            <v>0</v>
          </cell>
          <cell r="G2575">
            <v>0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A2575">
            <v>0</v>
          </cell>
          <cell r="AB2575">
            <v>0</v>
          </cell>
          <cell r="AC2575">
            <v>0</v>
          </cell>
          <cell r="AD2575">
            <v>0</v>
          </cell>
          <cell r="AE2575">
            <v>0</v>
          </cell>
          <cell r="AF2575">
            <v>0</v>
          </cell>
          <cell r="AG2575">
            <v>0</v>
          </cell>
          <cell r="AH2575">
            <v>0</v>
          </cell>
          <cell r="AI2575">
            <v>1</v>
          </cell>
        </row>
        <row r="2576">
          <cell r="A2576" t="str">
            <v>xxx</v>
          </cell>
          <cell r="B2576" t="str">
            <v>19.3.17@b</v>
          </cell>
          <cell r="C2576">
            <v>0</v>
          </cell>
          <cell r="D2576">
            <v>0</v>
          </cell>
          <cell r="E2576">
            <v>0</v>
          </cell>
          <cell r="F2576">
            <v>0</v>
          </cell>
          <cell r="G2576">
            <v>0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1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B2576">
            <v>0</v>
          </cell>
          <cell r="AC2576">
            <v>0</v>
          </cell>
          <cell r="AD2576">
            <v>0</v>
          </cell>
          <cell r="AE2576">
            <v>0</v>
          </cell>
          <cell r="AF2576">
            <v>0</v>
          </cell>
          <cell r="AG2576">
            <v>0</v>
          </cell>
          <cell r="AH2576">
            <v>0</v>
          </cell>
          <cell r="AI2576">
            <v>1</v>
          </cell>
        </row>
        <row r="2577">
          <cell r="A2577" t="str">
            <v>xxx</v>
          </cell>
          <cell r="B2577" t="str">
            <v>19.3.18@a</v>
          </cell>
          <cell r="C2577">
            <v>0</v>
          </cell>
          <cell r="D2577">
            <v>1</v>
          </cell>
          <cell r="E2577">
            <v>0</v>
          </cell>
          <cell r="F2577">
            <v>0</v>
          </cell>
          <cell r="G2577">
            <v>0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1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  <cell r="AA2577">
            <v>0</v>
          </cell>
          <cell r="AB2577">
            <v>0</v>
          </cell>
          <cell r="AC2577">
            <v>0</v>
          </cell>
          <cell r="AD2577">
            <v>0</v>
          </cell>
          <cell r="AE2577">
            <v>0</v>
          </cell>
          <cell r="AF2577">
            <v>0</v>
          </cell>
          <cell r="AG2577">
            <v>0</v>
          </cell>
          <cell r="AH2577">
            <v>0</v>
          </cell>
          <cell r="AI2577">
            <v>2</v>
          </cell>
        </row>
        <row r="2578">
          <cell r="A2578" t="str">
            <v>xxx</v>
          </cell>
          <cell r="B2578" t="str">
            <v>19.3.19@a</v>
          </cell>
          <cell r="C2578">
            <v>1</v>
          </cell>
          <cell r="D2578">
            <v>0</v>
          </cell>
          <cell r="E2578">
            <v>0</v>
          </cell>
          <cell r="F2578">
            <v>0</v>
          </cell>
          <cell r="G2578">
            <v>0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B2578">
            <v>0</v>
          </cell>
          <cell r="AC2578">
            <v>0</v>
          </cell>
          <cell r="AD2578">
            <v>0</v>
          </cell>
          <cell r="AE2578">
            <v>0</v>
          </cell>
          <cell r="AF2578">
            <v>0</v>
          </cell>
          <cell r="AG2578">
            <v>0</v>
          </cell>
          <cell r="AH2578">
            <v>0</v>
          </cell>
          <cell r="AI2578">
            <v>1</v>
          </cell>
        </row>
        <row r="2579">
          <cell r="A2579" t="str">
            <v>xxx</v>
          </cell>
          <cell r="B2579" t="str">
            <v>19.3.19@b</v>
          </cell>
          <cell r="C2579">
            <v>0</v>
          </cell>
          <cell r="D2579">
            <v>0</v>
          </cell>
          <cell r="E2579">
            <v>0</v>
          </cell>
          <cell r="F2579">
            <v>0</v>
          </cell>
          <cell r="G2579">
            <v>0</v>
          </cell>
          <cell r="H2579">
            <v>0</v>
          </cell>
          <cell r="I2579">
            <v>0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2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  <cell r="Z2579">
            <v>0</v>
          </cell>
          <cell r="AA2579">
            <v>0</v>
          </cell>
          <cell r="AB2579">
            <v>0</v>
          </cell>
          <cell r="AC2579">
            <v>0</v>
          </cell>
          <cell r="AD2579">
            <v>0</v>
          </cell>
          <cell r="AE2579">
            <v>0</v>
          </cell>
          <cell r="AF2579">
            <v>0</v>
          </cell>
          <cell r="AG2579">
            <v>0</v>
          </cell>
          <cell r="AH2579">
            <v>0</v>
          </cell>
          <cell r="AI2579">
            <v>2</v>
          </cell>
        </row>
        <row r="2580">
          <cell r="A2580" t="str">
            <v>xxx</v>
          </cell>
          <cell r="B2580" t="str">
            <v>19.3.20@a</v>
          </cell>
          <cell r="C2580">
            <v>1</v>
          </cell>
          <cell r="D2580">
            <v>1</v>
          </cell>
          <cell r="E2580">
            <v>0</v>
          </cell>
          <cell r="F2580">
            <v>0</v>
          </cell>
          <cell r="G2580">
            <v>0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2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4</v>
          </cell>
        </row>
        <row r="2581">
          <cell r="A2581" t="str">
            <v>xxx</v>
          </cell>
          <cell r="B2581" t="str">
            <v>19.3.20@b</v>
          </cell>
          <cell r="C2581">
            <v>0</v>
          </cell>
          <cell r="D2581">
            <v>0</v>
          </cell>
          <cell r="E2581">
            <v>0</v>
          </cell>
          <cell r="F2581">
            <v>0</v>
          </cell>
          <cell r="G2581">
            <v>0</v>
          </cell>
          <cell r="H2581">
            <v>0</v>
          </cell>
          <cell r="I2581">
            <v>0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1</v>
          </cell>
          <cell r="AI2581">
            <v>1</v>
          </cell>
        </row>
        <row r="2582">
          <cell r="A2582" t="str">
            <v>xxx</v>
          </cell>
          <cell r="B2582" t="str">
            <v>19.3.21@a</v>
          </cell>
          <cell r="C2582">
            <v>1</v>
          </cell>
          <cell r="D2582">
            <v>0</v>
          </cell>
          <cell r="E2582">
            <v>0</v>
          </cell>
          <cell r="F2582">
            <v>0</v>
          </cell>
          <cell r="G2582">
            <v>0</v>
          </cell>
          <cell r="H2582">
            <v>0</v>
          </cell>
          <cell r="I2582">
            <v>0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0</v>
          </cell>
          <cell r="AE2582">
            <v>0</v>
          </cell>
          <cell r="AF2582">
            <v>0</v>
          </cell>
          <cell r="AG2582">
            <v>0</v>
          </cell>
          <cell r="AH2582">
            <v>0</v>
          </cell>
          <cell r="AI2582">
            <v>1</v>
          </cell>
        </row>
        <row r="2583">
          <cell r="A2583" t="str">
            <v>xxx</v>
          </cell>
          <cell r="B2583" t="str">
            <v>19.3.22@a</v>
          </cell>
          <cell r="C2583">
            <v>1</v>
          </cell>
          <cell r="D2583">
            <v>0</v>
          </cell>
          <cell r="E2583">
            <v>0</v>
          </cell>
          <cell r="F2583">
            <v>0</v>
          </cell>
          <cell r="G2583">
            <v>0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B2583">
            <v>0</v>
          </cell>
          <cell r="AC2583">
            <v>0</v>
          </cell>
          <cell r="AD2583">
            <v>0</v>
          </cell>
          <cell r="AE2583">
            <v>0</v>
          </cell>
          <cell r="AF2583">
            <v>0</v>
          </cell>
          <cell r="AG2583">
            <v>0</v>
          </cell>
          <cell r="AH2583">
            <v>0</v>
          </cell>
          <cell r="AI2583">
            <v>1</v>
          </cell>
        </row>
        <row r="2584">
          <cell r="A2584" t="str">
            <v>xxx</v>
          </cell>
          <cell r="B2584" t="str">
            <v>19.3.23@a</v>
          </cell>
          <cell r="C2584">
            <v>1</v>
          </cell>
          <cell r="D2584">
            <v>0</v>
          </cell>
          <cell r="E2584">
            <v>0</v>
          </cell>
          <cell r="F2584">
            <v>0</v>
          </cell>
          <cell r="G2584">
            <v>0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A2584">
            <v>0</v>
          </cell>
          <cell r="AB2584">
            <v>0</v>
          </cell>
          <cell r="AC2584">
            <v>0</v>
          </cell>
          <cell r="AD2584">
            <v>0</v>
          </cell>
          <cell r="AE2584">
            <v>0</v>
          </cell>
          <cell r="AF2584">
            <v>0</v>
          </cell>
          <cell r="AG2584">
            <v>0</v>
          </cell>
          <cell r="AH2584">
            <v>0</v>
          </cell>
          <cell r="AI2584">
            <v>1</v>
          </cell>
        </row>
        <row r="2585">
          <cell r="A2585" t="str">
            <v>xxx</v>
          </cell>
          <cell r="B2585" t="str">
            <v>19.3.23@b</v>
          </cell>
          <cell r="C2585">
            <v>0</v>
          </cell>
          <cell r="D2585">
            <v>0</v>
          </cell>
          <cell r="E2585">
            <v>0</v>
          </cell>
          <cell r="F2585">
            <v>0</v>
          </cell>
          <cell r="G2585">
            <v>0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1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</v>
          </cell>
          <cell r="Y2585">
            <v>0</v>
          </cell>
          <cell r="Z2585">
            <v>0</v>
          </cell>
          <cell r="AA2585">
            <v>0</v>
          </cell>
          <cell r="AB2585">
            <v>0</v>
          </cell>
          <cell r="AC2585">
            <v>0</v>
          </cell>
          <cell r="AD2585">
            <v>0</v>
          </cell>
          <cell r="AE2585">
            <v>0</v>
          </cell>
          <cell r="AF2585">
            <v>0</v>
          </cell>
          <cell r="AG2585">
            <v>0</v>
          </cell>
          <cell r="AH2585">
            <v>0</v>
          </cell>
          <cell r="AI2585">
            <v>1</v>
          </cell>
        </row>
        <row r="2586">
          <cell r="A2586" t="str">
            <v>xxx</v>
          </cell>
          <cell r="B2586" t="str">
            <v>19.3.24@a</v>
          </cell>
          <cell r="C2586">
            <v>0</v>
          </cell>
          <cell r="D2586">
            <v>1</v>
          </cell>
          <cell r="E2586">
            <v>0</v>
          </cell>
          <cell r="F2586">
            <v>0</v>
          </cell>
          <cell r="G2586">
            <v>0</v>
          </cell>
          <cell r="H2586">
            <v>0</v>
          </cell>
          <cell r="I2586">
            <v>0</v>
          </cell>
          <cell r="J2586">
            <v>1</v>
          </cell>
          <cell r="K2586">
            <v>0</v>
          </cell>
          <cell r="L2586">
            <v>0</v>
          </cell>
          <cell r="M2586">
            <v>1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  <cell r="Y2586">
            <v>0</v>
          </cell>
          <cell r="Z2586">
            <v>0</v>
          </cell>
          <cell r="AA2586">
            <v>0</v>
          </cell>
          <cell r="AB2586">
            <v>0</v>
          </cell>
          <cell r="AC2586">
            <v>0</v>
          </cell>
          <cell r="AD2586">
            <v>0</v>
          </cell>
          <cell r="AE2586">
            <v>0</v>
          </cell>
          <cell r="AF2586">
            <v>0</v>
          </cell>
          <cell r="AG2586">
            <v>0</v>
          </cell>
          <cell r="AH2586">
            <v>0</v>
          </cell>
          <cell r="AI2586">
            <v>3</v>
          </cell>
        </row>
        <row r="2587">
          <cell r="A2587" t="str">
            <v>xxx</v>
          </cell>
          <cell r="B2587" t="str">
            <v>19.4.14@a</v>
          </cell>
          <cell r="C2587">
            <v>2</v>
          </cell>
          <cell r="D2587">
            <v>4</v>
          </cell>
          <cell r="E2587">
            <v>0</v>
          </cell>
          <cell r="F2587">
            <v>0</v>
          </cell>
          <cell r="G2587">
            <v>0</v>
          </cell>
          <cell r="H2587">
            <v>0</v>
          </cell>
          <cell r="I2587">
            <v>0</v>
          </cell>
          <cell r="J2587">
            <v>1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0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7</v>
          </cell>
        </row>
        <row r="2588">
          <cell r="A2588" t="str">
            <v>Roche des Grandes Plages</v>
          </cell>
          <cell r="B2588" t="str">
            <v>19.4.14@b</v>
          </cell>
          <cell r="C2588">
            <v>10</v>
          </cell>
          <cell r="D2588">
            <v>15</v>
          </cell>
          <cell r="E2588">
            <v>0</v>
          </cell>
          <cell r="F2588">
            <v>3</v>
          </cell>
          <cell r="G2588">
            <v>0</v>
          </cell>
          <cell r="H2588">
            <v>6</v>
          </cell>
          <cell r="I2588">
            <v>1</v>
          </cell>
          <cell r="J2588">
            <v>32</v>
          </cell>
          <cell r="K2588">
            <v>0</v>
          </cell>
          <cell r="L2588">
            <v>4</v>
          </cell>
          <cell r="M2588">
            <v>4</v>
          </cell>
          <cell r="N2588">
            <v>0</v>
          </cell>
          <cell r="O2588">
            <v>0</v>
          </cell>
          <cell r="P2588">
            <v>0</v>
          </cell>
          <cell r="Q2588">
            <v>1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0</v>
          </cell>
          <cell r="AD2588">
            <v>0</v>
          </cell>
          <cell r="AE2588">
            <v>0</v>
          </cell>
          <cell r="AF2588">
            <v>0</v>
          </cell>
          <cell r="AG2588">
            <v>0</v>
          </cell>
          <cell r="AH2588">
            <v>0</v>
          </cell>
          <cell r="AI2588">
            <v>76</v>
          </cell>
        </row>
        <row r="2589">
          <cell r="A2589" t="str">
            <v>xxx</v>
          </cell>
          <cell r="B2589" t="str">
            <v>19.4.15@b</v>
          </cell>
          <cell r="C2589">
            <v>0</v>
          </cell>
          <cell r="D2589">
            <v>1</v>
          </cell>
          <cell r="E2589">
            <v>0</v>
          </cell>
          <cell r="F2589">
            <v>0</v>
          </cell>
          <cell r="G2589">
            <v>0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  <cell r="Y2589">
            <v>0</v>
          </cell>
          <cell r="Z2589">
            <v>0</v>
          </cell>
          <cell r="AA2589">
            <v>0</v>
          </cell>
          <cell r="AB2589">
            <v>0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1</v>
          </cell>
        </row>
        <row r="2590">
          <cell r="A2590" t="str">
            <v>xxx</v>
          </cell>
          <cell r="B2590" t="str">
            <v>19.4.15@c</v>
          </cell>
          <cell r="C2590">
            <v>1</v>
          </cell>
          <cell r="D2590">
            <v>4</v>
          </cell>
          <cell r="E2590">
            <v>0</v>
          </cell>
          <cell r="F2590">
            <v>0</v>
          </cell>
          <cell r="G2590">
            <v>0</v>
          </cell>
          <cell r="H2590">
            <v>1</v>
          </cell>
          <cell r="I2590">
            <v>0</v>
          </cell>
          <cell r="J2590">
            <v>0</v>
          </cell>
          <cell r="K2590">
            <v>0</v>
          </cell>
          <cell r="L2590">
            <v>0</v>
          </cell>
          <cell r="M2590">
            <v>1</v>
          </cell>
          <cell r="N2590">
            <v>1</v>
          </cell>
          <cell r="O2590">
            <v>0</v>
          </cell>
          <cell r="P2590">
            <v>0</v>
          </cell>
          <cell r="Q2590">
            <v>1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B2590">
            <v>0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9</v>
          </cell>
        </row>
        <row r="2591">
          <cell r="A2591" t="str">
            <v>xxx</v>
          </cell>
          <cell r="B2591" t="str">
            <v>19.4.57@c</v>
          </cell>
          <cell r="C2591">
            <v>0</v>
          </cell>
          <cell r="D2591">
            <v>0</v>
          </cell>
          <cell r="E2591">
            <v>0</v>
          </cell>
          <cell r="F2591">
            <v>0</v>
          </cell>
          <cell r="G2591">
            <v>0</v>
          </cell>
          <cell r="H2591">
            <v>2</v>
          </cell>
          <cell r="I2591">
            <v>0</v>
          </cell>
          <cell r="J2591">
            <v>4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  <cell r="AA2591">
            <v>0</v>
          </cell>
          <cell r="AB2591">
            <v>0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6</v>
          </cell>
        </row>
        <row r="2592">
          <cell r="A2592" t="str">
            <v>xxx</v>
          </cell>
          <cell r="B2592" t="str">
            <v>19.4.57@d</v>
          </cell>
          <cell r="C2592">
            <v>1</v>
          </cell>
          <cell r="D2592">
            <v>0</v>
          </cell>
          <cell r="E2592">
            <v>0</v>
          </cell>
          <cell r="F2592">
            <v>0</v>
          </cell>
          <cell r="G2592">
            <v>0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2</v>
          </cell>
          <cell r="R2592">
            <v>0</v>
          </cell>
          <cell r="S2592">
            <v>0</v>
          </cell>
          <cell r="T2592">
            <v>0</v>
          </cell>
          <cell r="U2592">
            <v>1</v>
          </cell>
          <cell r="V2592">
            <v>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  <cell r="AA2592">
            <v>0</v>
          </cell>
          <cell r="AB2592">
            <v>0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4</v>
          </cell>
        </row>
        <row r="2593">
          <cell r="A2593" t="str">
            <v>xxx</v>
          </cell>
          <cell r="B2593" t="str">
            <v>19.4.57@e</v>
          </cell>
          <cell r="C2593">
            <v>0</v>
          </cell>
          <cell r="D2593">
            <v>0</v>
          </cell>
          <cell r="E2593">
            <v>0</v>
          </cell>
          <cell r="F2593">
            <v>0</v>
          </cell>
          <cell r="G2593">
            <v>0</v>
          </cell>
          <cell r="H2593">
            <v>0</v>
          </cell>
          <cell r="I2593">
            <v>0</v>
          </cell>
          <cell r="J2593">
            <v>1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  <cell r="AA2593">
            <v>0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1</v>
          </cell>
        </row>
        <row r="2594">
          <cell r="A2594" t="str">
            <v>xxx</v>
          </cell>
          <cell r="B2594" t="str">
            <v>19.4.58@b</v>
          </cell>
          <cell r="C2594">
            <v>5</v>
          </cell>
          <cell r="D2594">
            <v>8</v>
          </cell>
          <cell r="E2594">
            <v>0</v>
          </cell>
          <cell r="F2594">
            <v>0</v>
          </cell>
          <cell r="G2594">
            <v>0</v>
          </cell>
          <cell r="H2594">
            <v>7</v>
          </cell>
          <cell r="I2594">
            <v>0</v>
          </cell>
          <cell r="J2594">
            <v>1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1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>
            <v>0</v>
          </cell>
          <cell r="Z2594">
            <v>0</v>
          </cell>
          <cell r="AA2594">
            <v>0</v>
          </cell>
          <cell r="AB2594">
            <v>0</v>
          </cell>
          <cell r="AC2594">
            <v>0</v>
          </cell>
          <cell r="AD2594">
            <v>0</v>
          </cell>
          <cell r="AE2594">
            <v>0</v>
          </cell>
          <cell r="AF2594">
            <v>1</v>
          </cell>
          <cell r="AG2594">
            <v>0</v>
          </cell>
          <cell r="AH2594">
            <v>0</v>
          </cell>
          <cell r="AI2594">
            <v>23</v>
          </cell>
        </row>
        <row r="2595">
          <cell r="A2595" t="str">
            <v>xxx</v>
          </cell>
          <cell r="B2595" t="str">
            <v>19.4.59@a</v>
          </cell>
          <cell r="C2595">
            <v>0</v>
          </cell>
          <cell r="D2595">
            <v>0</v>
          </cell>
          <cell r="E2595">
            <v>0</v>
          </cell>
          <cell r="F2595">
            <v>0</v>
          </cell>
          <cell r="G2595">
            <v>0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  <cell r="L2595">
            <v>1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  <cell r="Y2595">
            <v>0</v>
          </cell>
          <cell r="Z2595">
            <v>0</v>
          </cell>
          <cell r="AA2595">
            <v>0</v>
          </cell>
          <cell r="AB2595">
            <v>0</v>
          </cell>
          <cell r="AC2595">
            <v>0</v>
          </cell>
          <cell r="AD2595">
            <v>0</v>
          </cell>
          <cell r="AE2595">
            <v>0</v>
          </cell>
          <cell r="AF2595">
            <v>0</v>
          </cell>
          <cell r="AG2595">
            <v>0</v>
          </cell>
          <cell r="AH2595">
            <v>0</v>
          </cell>
          <cell r="AI2595">
            <v>1</v>
          </cell>
        </row>
        <row r="2596">
          <cell r="A2596" t="str">
            <v>xxx</v>
          </cell>
          <cell r="B2596" t="str">
            <v>19.4.59@b</v>
          </cell>
          <cell r="C2596">
            <v>0</v>
          </cell>
          <cell r="D2596">
            <v>0</v>
          </cell>
          <cell r="E2596">
            <v>0</v>
          </cell>
          <cell r="F2596">
            <v>0</v>
          </cell>
          <cell r="G2596">
            <v>0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0</v>
          </cell>
          <cell r="AA2596">
            <v>0</v>
          </cell>
          <cell r="AB2596">
            <v>0</v>
          </cell>
          <cell r="AC2596">
            <v>0</v>
          </cell>
          <cell r="AD2596">
            <v>0</v>
          </cell>
          <cell r="AE2596">
            <v>0</v>
          </cell>
          <cell r="AF2596">
            <v>0</v>
          </cell>
          <cell r="AG2596">
            <v>0</v>
          </cell>
          <cell r="AH2596">
            <v>0</v>
          </cell>
          <cell r="AI2596">
            <v>0</v>
          </cell>
        </row>
        <row r="2597">
          <cell r="A2597" t="str">
            <v>xxx</v>
          </cell>
          <cell r="B2597" t="str">
            <v>19.4.59@c</v>
          </cell>
          <cell r="C2597">
            <v>1</v>
          </cell>
          <cell r="D2597">
            <v>0</v>
          </cell>
          <cell r="E2597">
            <v>0</v>
          </cell>
          <cell r="F2597">
            <v>0</v>
          </cell>
          <cell r="G2597">
            <v>0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  <cell r="Z2597">
            <v>0</v>
          </cell>
          <cell r="AA2597">
            <v>0</v>
          </cell>
          <cell r="AB2597">
            <v>0</v>
          </cell>
          <cell r="AC2597">
            <v>0</v>
          </cell>
          <cell r="AD2597">
            <v>0</v>
          </cell>
          <cell r="AE2597">
            <v>0</v>
          </cell>
          <cell r="AF2597">
            <v>0</v>
          </cell>
          <cell r="AG2597">
            <v>0</v>
          </cell>
          <cell r="AH2597">
            <v>0</v>
          </cell>
          <cell r="AI2597">
            <v>1</v>
          </cell>
        </row>
        <row r="2598">
          <cell r="A2598" t="str">
            <v>xxx</v>
          </cell>
          <cell r="B2598" t="str">
            <v>19.4.62@a</v>
          </cell>
          <cell r="C2598">
            <v>0</v>
          </cell>
          <cell r="D2598">
            <v>1</v>
          </cell>
          <cell r="E2598">
            <v>0</v>
          </cell>
          <cell r="F2598">
            <v>0</v>
          </cell>
          <cell r="G2598">
            <v>0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  <cell r="L2598">
            <v>1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0</v>
          </cell>
          <cell r="AD2598">
            <v>0</v>
          </cell>
          <cell r="AE2598">
            <v>0</v>
          </cell>
          <cell r="AF2598">
            <v>0</v>
          </cell>
          <cell r="AG2598">
            <v>0</v>
          </cell>
          <cell r="AH2598">
            <v>0</v>
          </cell>
          <cell r="AI2598">
            <v>2</v>
          </cell>
        </row>
        <row r="2599">
          <cell r="A2599" t="str">
            <v>xxx</v>
          </cell>
          <cell r="B2599" t="str">
            <v>19.4.66@a</v>
          </cell>
          <cell r="C2599">
            <v>0</v>
          </cell>
          <cell r="D2599">
            <v>3</v>
          </cell>
          <cell r="E2599">
            <v>0</v>
          </cell>
          <cell r="F2599">
            <v>0</v>
          </cell>
          <cell r="G2599">
            <v>0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A2599">
            <v>0</v>
          </cell>
          <cell r="AB2599">
            <v>0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3</v>
          </cell>
        </row>
        <row r="2600">
          <cell r="A2600" t="str">
            <v>xxx</v>
          </cell>
          <cell r="B2600" t="str">
            <v>19.4.66@b</v>
          </cell>
          <cell r="C2600">
            <v>0</v>
          </cell>
          <cell r="D2600">
            <v>0</v>
          </cell>
          <cell r="E2600">
            <v>0</v>
          </cell>
          <cell r="F2600">
            <v>0</v>
          </cell>
          <cell r="G2600">
            <v>0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1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  <cell r="AA2600">
            <v>0</v>
          </cell>
          <cell r="AB2600">
            <v>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1</v>
          </cell>
        </row>
        <row r="2601">
          <cell r="A2601" t="str">
            <v>xxx</v>
          </cell>
          <cell r="B2601" t="str">
            <v>19.4.67@a</v>
          </cell>
          <cell r="C2601">
            <v>0</v>
          </cell>
          <cell r="D2601">
            <v>0</v>
          </cell>
          <cell r="E2601">
            <v>0</v>
          </cell>
          <cell r="F2601">
            <v>0</v>
          </cell>
          <cell r="G2601">
            <v>0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B2601">
            <v>0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</row>
        <row r="2602">
          <cell r="A2602" t="str">
            <v>xxx</v>
          </cell>
          <cell r="B2602" t="str">
            <v>19.4.68@a</v>
          </cell>
          <cell r="C2602">
            <v>0</v>
          </cell>
          <cell r="D2602">
            <v>1</v>
          </cell>
          <cell r="E2602">
            <v>0</v>
          </cell>
          <cell r="F2602">
            <v>0</v>
          </cell>
          <cell r="G2602">
            <v>0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1</v>
          </cell>
          <cell r="P2602">
            <v>0</v>
          </cell>
          <cell r="Q2602">
            <v>1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B2602">
            <v>0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3</v>
          </cell>
        </row>
        <row r="2603">
          <cell r="A2603" t="str">
            <v>xxx</v>
          </cell>
          <cell r="B2603" t="str">
            <v>19.4.69@a</v>
          </cell>
          <cell r="C2603">
            <v>0</v>
          </cell>
          <cell r="D2603">
            <v>0</v>
          </cell>
          <cell r="E2603">
            <v>0</v>
          </cell>
          <cell r="F2603">
            <v>0</v>
          </cell>
          <cell r="G2603">
            <v>0</v>
          </cell>
          <cell r="H2603">
            <v>1</v>
          </cell>
          <cell r="I2603">
            <v>0</v>
          </cell>
          <cell r="J2603">
            <v>2</v>
          </cell>
          <cell r="K2603">
            <v>0</v>
          </cell>
          <cell r="L2603">
            <v>1</v>
          </cell>
          <cell r="M2603">
            <v>1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2</v>
          </cell>
          <cell r="V2603">
            <v>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A2603">
            <v>0</v>
          </cell>
          <cell r="AB2603">
            <v>0</v>
          </cell>
          <cell r="AC2603">
            <v>0</v>
          </cell>
          <cell r="AD2603">
            <v>0</v>
          </cell>
          <cell r="AE2603">
            <v>0</v>
          </cell>
          <cell r="AF2603">
            <v>0</v>
          </cell>
          <cell r="AG2603">
            <v>0</v>
          </cell>
          <cell r="AH2603">
            <v>0</v>
          </cell>
          <cell r="AI2603">
            <v>7</v>
          </cell>
        </row>
        <row r="2604">
          <cell r="A2604" t="str">
            <v>xxx</v>
          </cell>
          <cell r="B2604" t="str">
            <v>19.4.70@a</v>
          </cell>
          <cell r="C2604">
            <v>0</v>
          </cell>
          <cell r="D2604">
            <v>0</v>
          </cell>
          <cell r="E2604">
            <v>0</v>
          </cell>
          <cell r="F2604">
            <v>0</v>
          </cell>
          <cell r="G2604">
            <v>0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1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B2604">
            <v>0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1</v>
          </cell>
        </row>
        <row r="2605">
          <cell r="A2605" t="str">
            <v>xxx</v>
          </cell>
          <cell r="B2605" t="str">
            <v>19.4.71@a</v>
          </cell>
          <cell r="C2605">
            <v>1</v>
          </cell>
          <cell r="D2605">
            <v>0</v>
          </cell>
          <cell r="E2605">
            <v>0</v>
          </cell>
          <cell r="F2605">
            <v>0</v>
          </cell>
          <cell r="G2605">
            <v>0</v>
          </cell>
          <cell r="H2605">
            <v>0</v>
          </cell>
          <cell r="I2605">
            <v>0</v>
          </cell>
          <cell r="J2605">
            <v>1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0</v>
          </cell>
          <cell r="Z2605">
            <v>0</v>
          </cell>
          <cell r="AA2605">
            <v>0</v>
          </cell>
          <cell r="AB2605">
            <v>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2</v>
          </cell>
        </row>
        <row r="2606">
          <cell r="A2606" t="str">
            <v>xxx</v>
          </cell>
          <cell r="B2606" t="str">
            <v>19.4.72@a</v>
          </cell>
          <cell r="C2606">
            <v>0</v>
          </cell>
          <cell r="D2606">
            <v>0</v>
          </cell>
          <cell r="E2606">
            <v>0</v>
          </cell>
          <cell r="F2606">
            <v>1</v>
          </cell>
          <cell r="G2606">
            <v>0</v>
          </cell>
          <cell r="H2606">
            <v>1</v>
          </cell>
          <cell r="I2606">
            <v>0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B2606">
            <v>0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2</v>
          </cell>
        </row>
        <row r="2607">
          <cell r="A2607" t="str">
            <v>xxx</v>
          </cell>
          <cell r="B2607" t="str">
            <v>19.4.73@a</v>
          </cell>
          <cell r="C2607">
            <v>2</v>
          </cell>
          <cell r="D2607">
            <v>0</v>
          </cell>
          <cell r="E2607">
            <v>0</v>
          </cell>
          <cell r="F2607">
            <v>0</v>
          </cell>
          <cell r="G2607">
            <v>0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  <cell r="Y2607">
            <v>0</v>
          </cell>
          <cell r="Z2607">
            <v>0</v>
          </cell>
          <cell r="AA2607">
            <v>0</v>
          </cell>
          <cell r="AB2607">
            <v>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2</v>
          </cell>
        </row>
        <row r="2608">
          <cell r="A2608" t="str">
            <v>xxx</v>
          </cell>
          <cell r="B2608" t="str">
            <v>19.4.74@a</v>
          </cell>
          <cell r="C2608">
            <v>1</v>
          </cell>
          <cell r="D2608">
            <v>4</v>
          </cell>
          <cell r="E2608">
            <v>0</v>
          </cell>
          <cell r="F2608">
            <v>0</v>
          </cell>
          <cell r="G2608">
            <v>0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1</v>
          </cell>
          <cell r="Z2608">
            <v>0</v>
          </cell>
          <cell r="AA2608">
            <v>0</v>
          </cell>
          <cell r="AB2608">
            <v>0</v>
          </cell>
          <cell r="AC2608">
            <v>0</v>
          </cell>
          <cell r="AD2608">
            <v>0</v>
          </cell>
          <cell r="AE2608">
            <v>0</v>
          </cell>
          <cell r="AF2608">
            <v>0</v>
          </cell>
          <cell r="AG2608">
            <v>0</v>
          </cell>
          <cell r="AH2608">
            <v>0</v>
          </cell>
          <cell r="AI2608">
            <v>6</v>
          </cell>
        </row>
        <row r="2609">
          <cell r="A2609" t="str">
            <v>xxx</v>
          </cell>
          <cell r="B2609" t="str">
            <v>19.4.74@b</v>
          </cell>
          <cell r="C2609">
            <v>0</v>
          </cell>
          <cell r="D2609">
            <v>2</v>
          </cell>
          <cell r="E2609">
            <v>0</v>
          </cell>
          <cell r="F2609">
            <v>0</v>
          </cell>
          <cell r="G2609">
            <v>0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  <cell r="Y2609">
            <v>0</v>
          </cell>
          <cell r="Z2609">
            <v>0</v>
          </cell>
          <cell r="AA2609">
            <v>0</v>
          </cell>
          <cell r="AB2609">
            <v>0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2</v>
          </cell>
        </row>
        <row r="2610">
          <cell r="A2610" t="str">
            <v>xxx</v>
          </cell>
          <cell r="B2610" t="str">
            <v>19.4.76@a</v>
          </cell>
          <cell r="C2610">
            <v>5</v>
          </cell>
          <cell r="D2610">
            <v>7</v>
          </cell>
          <cell r="E2610">
            <v>0</v>
          </cell>
          <cell r="F2610">
            <v>0</v>
          </cell>
          <cell r="G2610">
            <v>0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1</v>
          </cell>
          <cell r="P2610">
            <v>0</v>
          </cell>
          <cell r="Q2610">
            <v>3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  <cell r="AA2610">
            <v>0</v>
          </cell>
          <cell r="AB2610">
            <v>0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16</v>
          </cell>
        </row>
        <row r="2611">
          <cell r="A2611" t="str">
            <v>xxx</v>
          </cell>
          <cell r="B2611" t="str">
            <v>19.4.76@b</v>
          </cell>
          <cell r="C2611">
            <v>2</v>
          </cell>
          <cell r="D2611">
            <v>3</v>
          </cell>
          <cell r="E2611">
            <v>0</v>
          </cell>
          <cell r="F2611">
            <v>0</v>
          </cell>
          <cell r="G2611">
            <v>0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0</v>
          </cell>
          <cell r="M2611">
            <v>1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0</v>
          </cell>
          <cell r="V2611">
            <v>0</v>
          </cell>
          <cell r="W2611">
            <v>0</v>
          </cell>
          <cell r="X2611">
            <v>0</v>
          </cell>
          <cell r="Y2611">
            <v>0</v>
          </cell>
          <cell r="Z2611">
            <v>0</v>
          </cell>
          <cell r="AA2611">
            <v>0</v>
          </cell>
          <cell r="AB2611">
            <v>0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6</v>
          </cell>
        </row>
        <row r="2612">
          <cell r="A2612" t="str">
            <v>xxx</v>
          </cell>
          <cell r="B2612" t="str">
            <v>19.4.77@a</v>
          </cell>
          <cell r="C2612">
            <v>0</v>
          </cell>
          <cell r="D2612">
            <v>1</v>
          </cell>
          <cell r="E2612">
            <v>0</v>
          </cell>
          <cell r="F2612">
            <v>0</v>
          </cell>
          <cell r="G2612">
            <v>0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  <cell r="V2612">
            <v>0</v>
          </cell>
          <cell r="W2612">
            <v>0</v>
          </cell>
          <cell r="X2612">
            <v>0</v>
          </cell>
          <cell r="Y2612">
            <v>0</v>
          </cell>
          <cell r="Z2612">
            <v>0</v>
          </cell>
          <cell r="AA2612">
            <v>0</v>
          </cell>
          <cell r="AB2612">
            <v>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1</v>
          </cell>
        </row>
        <row r="2613">
          <cell r="A2613" t="str">
            <v>xxx</v>
          </cell>
          <cell r="B2613" t="str">
            <v>19.4.77@b</v>
          </cell>
          <cell r="C2613">
            <v>1</v>
          </cell>
          <cell r="D2613">
            <v>0</v>
          </cell>
          <cell r="E2613">
            <v>0</v>
          </cell>
          <cell r="F2613">
            <v>0</v>
          </cell>
          <cell r="G2613">
            <v>0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1</v>
          </cell>
          <cell r="R2613">
            <v>0</v>
          </cell>
          <cell r="S2613">
            <v>0</v>
          </cell>
          <cell r="T2613">
            <v>0</v>
          </cell>
          <cell r="U2613">
            <v>0</v>
          </cell>
          <cell r="V2613">
            <v>0</v>
          </cell>
          <cell r="W2613">
            <v>0</v>
          </cell>
          <cell r="X2613">
            <v>0</v>
          </cell>
          <cell r="Y2613">
            <v>0</v>
          </cell>
          <cell r="Z2613">
            <v>0</v>
          </cell>
          <cell r="AA2613">
            <v>0</v>
          </cell>
          <cell r="AB2613">
            <v>0</v>
          </cell>
          <cell r="AC2613">
            <v>0</v>
          </cell>
          <cell r="AD2613">
            <v>0</v>
          </cell>
          <cell r="AE2613">
            <v>0</v>
          </cell>
          <cell r="AF2613">
            <v>0</v>
          </cell>
          <cell r="AG2613">
            <v>0</v>
          </cell>
          <cell r="AH2613">
            <v>0</v>
          </cell>
          <cell r="AI2613">
            <v>2</v>
          </cell>
        </row>
        <row r="2614">
          <cell r="A2614" t="str">
            <v>xxx</v>
          </cell>
          <cell r="B2614" t="str">
            <v>19.4.78@a</v>
          </cell>
          <cell r="C2614">
            <v>0</v>
          </cell>
          <cell r="D2614">
            <v>0</v>
          </cell>
          <cell r="E2614">
            <v>0</v>
          </cell>
          <cell r="F2614">
            <v>0</v>
          </cell>
          <cell r="G2614">
            <v>0</v>
          </cell>
          <cell r="H2614">
            <v>0</v>
          </cell>
          <cell r="I2614">
            <v>0</v>
          </cell>
          <cell r="J2614">
            <v>0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0</v>
          </cell>
          <cell r="V2614">
            <v>0</v>
          </cell>
          <cell r="W2614">
            <v>0</v>
          </cell>
          <cell r="X2614">
            <v>0</v>
          </cell>
          <cell r="Y2614">
            <v>0</v>
          </cell>
          <cell r="Z2614">
            <v>0</v>
          </cell>
          <cell r="AA2614">
            <v>0</v>
          </cell>
          <cell r="AB2614">
            <v>0</v>
          </cell>
          <cell r="AC2614">
            <v>0</v>
          </cell>
          <cell r="AD2614">
            <v>0</v>
          </cell>
          <cell r="AE2614">
            <v>0</v>
          </cell>
          <cell r="AF2614">
            <v>0</v>
          </cell>
          <cell r="AG2614">
            <v>0</v>
          </cell>
          <cell r="AH2614">
            <v>0</v>
          </cell>
          <cell r="AI2614">
            <v>0</v>
          </cell>
        </row>
        <row r="2615">
          <cell r="A2615" t="str">
            <v>xxx</v>
          </cell>
          <cell r="B2615" t="str">
            <v>19.4.78@b</v>
          </cell>
          <cell r="C2615">
            <v>0</v>
          </cell>
          <cell r="D2615">
            <v>0</v>
          </cell>
          <cell r="E2615">
            <v>0</v>
          </cell>
          <cell r="F2615">
            <v>0</v>
          </cell>
          <cell r="G2615">
            <v>0</v>
          </cell>
          <cell r="H2615">
            <v>0</v>
          </cell>
          <cell r="I2615">
            <v>0</v>
          </cell>
          <cell r="J2615">
            <v>0</v>
          </cell>
          <cell r="K2615">
            <v>0</v>
          </cell>
          <cell r="L2615">
            <v>1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  <cell r="V2615">
            <v>0</v>
          </cell>
          <cell r="W2615">
            <v>0</v>
          </cell>
          <cell r="X2615">
            <v>0</v>
          </cell>
          <cell r="Y2615">
            <v>0</v>
          </cell>
          <cell r="Z2615">
            <v>0</v>
          </cell>
          <cell r="AA2615">
            <v>0</v>
          </cell>
          <cell r="AB2615">
            <v>0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1</v>
          </cell>
        </row>
        <row r="2616">
          <cell r="A2616" t="str">
            <v>xxx</v>
          </cell>
          <cell r="B2616" t="str">
            <v>19.4.78@c</v>
          </cell>
          <cell r="C2616">
            <v>0</v>
          </cell>
          <cell r="D2616">
            <v>0</v>
          </cell>
          <cell r="E2616">
            <v>0</v>
          </cell>
          <cell r="F2616">
            <v>0</v>
          </cell>
          <cell r="G2616">
            <v>0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0</v>
          </cell>
          <cell r="V2616">
            <v>0</v>
          </cell>
          <cell r="W2616">
            <v>0</v>
          </cell>
          <cell r="X2616">
            <v>0</v>
          </cell>
          <cell r="Y2616">
            <v>0</v>
          </cell>
          <cell r="Z2616">
            <v>0</v>
          </cell>
          <cell r="AA2616">
            <v>0</v>
          </cell>
          <cell r="AB2616">
            <v>0</v>
          </cell>
          <cell r="AC2616">
            <v>0</v>
          </cell>
          <cell r="AD2616">
            <v>0</v>
          </cell>
          <cell r="AE2616">
            <v>0</v>
          </cell>
          <cell r="AF2616">
            <v>0</v>
          </cell>
          <cell r="AG2616">
            <v>0</v>
          </cell>
          <cell r="AH2616">
            <v>0</v>
          </cell>
          <cell r="AI2616">
            <v>0</v>
          </cell>
        </row>
        <row r="2617">
          <cell r="A2617" t="str">
            <v>xxx</v>
          </cell>
          <cell r="B2617" t="str">
            <v>19.3.26@a</v>
          </cell>
          <cell r="C2617">
            <v>0</v>
          </cell>
          <cell r="D2617">
            <v>0</v>
          </cell>
          <cell r="E2617">
            <v>0</v>
          </cell>
          <cell r="F2617">
            <v>0</v>
          </cell>
          <cell r="G2617">
            <v>0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  <cell r="L2617">
            <v>1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0</v>
          </cell>
          <cell r="Y2617">
            <v>0</v>
          </cell>
          <cell r="Z2617">
            <v>0</v>
          </cell>
          <cell r="AA2617">
            <v>0</v>
          </cell>
          <cell r="AB2617">
            <v>0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1</v>
          </cell>
        </row>
        <row r="2618">
          <cell r="A2618" t="str">
            <v>xxx</v>
          </cell>
          <cell r="B2618" t="str">
            <v>19.3.27@a</v>
          </cell>
          <cell r="C2618">
            <v>3</v>
          </cell>
          <cell r="D2618">
            <v>1</v>
          </cell>
          <cell r="E2618">
            <v>0</v>
          </cell>
          <cell r="F2618">
            <v>0</v>
          </cell>
          <cell r="G2618">
            <v>0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  <cell r="N2618">
            <v>1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  <cell r="V2618">
            <v>0</v>
          </cell>
          <cell r="W2618">
            <v>0</v>
          </cell>
          <cell r="X2618">
            <v>0</v>
          </cell>
          <cell r="Y2618">
            <v>0</v>
          </cell>
          <cell r="Z2618">
            <v>0</v>
          </cell>
          <cell r="AA2618">
            <v>0</v>
          </cell>
          <cell r="AB2618">
            <v>0</v>
          </cell>
          <cell r="AC2618">
            <v>0</v>
          </cell>
          <cell r="AD2618">
            <v>0</v>
          </cell>
          <cell r="AE2618">
            <v>0</v>
          </cell>
          <cell r="AF2618">
            <v>0</v>
          </cell>
          <cell r="AG2618">
            <v>0</v>
          </cell>
          <cell r="AH2618">
            <v>0</v>
          </cell>
          <cell r="AI2618">
            <v>5</v>
          </cell>
        </row>
        <row r="2619">
          <cell r="A2619" t="str">
            <v>xxx</v>
          </cell>
          <cell r="B2619" t="str">
            <v>19.3.28@a</v>
          </cell>
          <cell r="C2619">
            <v>0</v>
          </cell>
          <cell r="D2619">
            <v>0</v>
          </cell>
          <cell r="E2619">
            <v>0</v>
          </cell>
          <cell r="F2619">
            <v>0</v>
          </cell>
          <cell r="G2619">
            <v>0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</row>
        <row r="2620">
          <cell r="A2620" t="str">
            <v>xxx</v>
          </cell>
          <cell r="B2620" t="str">
            <v>19.3.31@a</v>
          </cell>
          <cell r="C2620">
            <v>0</v>
          </cell>
          <cell r="D2620">
            <v>1</v>
          </cell>
          <cell r="E2620">
            <v>0</v>
          </cell>
          <cell r="F2620">
            <v>0</v>
          </cell>
          <cell r="G2620">
            <v>0</v>
          </cell>
          <cell r="H2620">
            <v>1</v>
          </cell>
          <cell r="I2620">
            <v>0</v>
          </cell>
          <cell r="J2620">
            <v>0</v>
          </cell>
          <cell r="K2620">
            <v>0</v>
          </cell>
          <cell r="L2620">
            <v>0</v>
          </cell>
          <cell r="M2620">
            <v>1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  <cell r="V2620">
            <v>0</v>
          </cell>
          <cell r="W2620">
            <v>0</v>
          </cell>
          <cell r="X2620">
            <v>0</v>
          </cell>
          <cell r="Y2620">
            <v>0</v>
          </cell>
          <cell r="Z2620">
            <v>0</v>
          </cell>
          <cell r="AA2620">
            <v>0</v>
          </cell>
          <cell r="AB2620">
            <v>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3</v>
          </cell>
        </row>
        <row r="2621">
          <cell r="A2621" t="str">
            <v>xxx</v>
          </cell>
          <cell r="B2621" t="str">
            <v>19.3.31@b</v>
          </cell>
          <cell r="C2621">
            <v>0</v>
          </cell>
          <cell r="D2621">
            <v>1</v>
          </cell>
          <cell r="E2621">
            <v>0</v>
          </cell>
          <cell r="F2621">
            <v>0</v>
          </cell>
          <cell r="G2621">
            <v>0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  <cell r="V2621">
            <v>0</v>
          </cell>
          <cell r="W2621">
            <v>0</v>
          </cell>
          <cell r="X2621">
            <v>0</v>
          </cell>
          <cell r="Y2621">
            <v>0</v>
          </cell>
          <cell r="Z2621">
            <v>0</v>
          </cell>
          <cell r="AA2621">
            <v>0</v>
          </cell>
          <cell r="AB2621">
            <v>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1</v>
          </cell>
        </row>
        <row r="2622">
          <cell r="A2622" t="str">
            <v>xxx</v>
          </cell>
          <cell r="B2622" t="str">
            <v>19.3.32@a</v>
          </cell>
          <cell r="C2622">
            <v>2</v>
          </cell>
          <cell r="D2622">
            <v>2</v>
          </cell>
          <cell r="E2622">
            <v>0</v>
          </cell>
          <cell r="F2622">
            <v>0</v>
          </cell>
          <cell r="G2622">
            <v>0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0</v>
          </cell>
          <cell r="V2622">
            <v>0</v>
          </cell>
          <cell r="W2622">
            <v>0</v>
          </cell>
          <cell r="X2622">
            <v>0</v>
          </cell>
          <cell r="Y2622">
            <v>0</v>
          </cell>
          <cell r="Z2622">
            <v>0</v>
          </cell>
          <cell r="AA2622">
            <v>0</v>
          </cell>
          <cell r="AB2622">
            <v>0</v>
          </cell>
          <cell r="AC2622">
            <v>0</v>
          </cell>
          <cell r="AD2622">
            <v>0</v>
          </cell>
          <cell r="AE2622">
            <v>0</v>
          </cell>
          <cell r="AF2622">
            <v>0</v>
          </cell>
          <cell r="AG2622">
            <v>0</v>
          </cell>
          <cell r="AH2622">
            <v>0</v>
          </cell>
          <cell r="AI2622">
            <v>4</v>
          </cell>
        </row>
        <row r="2623">
          <cell r="A2623" t="str">
            <v>xxx</v>
          </cell>
          <cell r="B2623" t="str">
            <v>19.3.33@a</v>
          </cell>
          <cell r="C2623">
            <v>0</v>
          </cell>
          <cell r="D2623">
            <v>1</v>
          </cell>
          <cell r="E2623">
            <v>0</v>
          </cell>
          <cell r="F2623">
            <v>0</v>
          </cell>
          <cell r="G2623">
            <v>0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0</v>
          </cell>
          <cell r="Y2623">
            <v>0</v>
          </cell>
          <cell r="Z2623">
            <v>0</v>
          </cell>
          <cell r="AA2623">
            <v>0</v>
          </cell>
          <cell r="AB2623">
            <v>0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1</v>
          </cell>
        </row>
        <row r="2624">
          <cell r="A2624" t="str">
            <v>xxx</v>
          </cell>
          <cell r="B2624" t="str">
            <v>19.3.33@b</v>
          </cell>
          <cell r="C2624">
            <v>0</v>
          </cell>
          <cell r="D2624">
            <v>0</v>
          </cell>
          <cell r="E2624">
            <v>0</v>
          </cell>
          <cell r="F2624">
            <v>0</v>
          </cell>
          <cell r="G2624">
            <v>0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0</v>
          </cell>
          <cell r="V2624">
            <v>0</v>
          </cell>
          <cell r="W2624">
            <v>0</v>
          </cell>
          <cell r="X2624">
            <v>0</v>
          </cell>
          <cell r="Y2624">
            <v>0</v>
          </cell>
          <cell r="Z2624">
            <v>0</v>
          </cell>
          <cell r="AA2624">
            <v>0</v>
          </cell>
          <cell r="AB2624">
            <v>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</row>
        <row r="2625">
          <cell r="A2625" t="str">
            <v>xxx</v>
          </cell>
          <cell r="B2625" t="str">
            <v>19.3.34@a</v>
          </cell>
          <cell r="C2625">
            <v>0</v>
          </cell>
          <cell r="D2625">
            <v>0</v>
          </cell>
          <cell r="E2625">
            <v>0</v>
          </cell>
          <cell r="F2625">
            <v>0</v>
          </cell>
          <cell r="G2625">
            <v>0</v>
          </cell>
          <cell r="H2625">
            <v>0</v>
          </cell>
          <cell r="I2625">
            <v>0</v>
          </cell>
          <cell r="J2625">
            <v>2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0</v>
          </cell>
          <cell r="V2625">
            <v>0</v>
          </cell>
          <cell r="W2625">
            <v>0</v>
          </cell>
          <cell r="X2625">
            <v>0</v>
          </cell>
          <cell r="Y2625">
            <v>0</v>
          </cell>
          <cell r="Z2625">
            <v>0</v>
          </cell>
          <cell r="AA2625">
            <v>0</v>
          </cell>
          <cell r="AB2625">
            <v>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2</v>
          </cell>
        </row>
        <row r="2626">
          <cell r="A2626" t="str">
            <v>xxx</v>
          </cell>
          <cell r="B2626" t="str">
            <v>19.3.35@a</v>
          </cell>
          <cell r="C2626">
            <v>0</v>
          </cell>
          <cell r="D2626">
            <v>1</v>
          </cell>
          <cell r="E2626">
            <v>0</v>
          </cell>
          <cell r="F2626">
            <v>0</v>
          </cell>
          <cell r="G2626">
            <v>0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0</v>
          </cell>
          <cell r="V2626">
            <v>0</v>
          </cell>
          <cell r="W2626">
            <v>1</v>
          </cell>
          <cell r="X2626">
            <v>0</v>
          </cell>
          <cell r="Y2626">
            <v>0</v>
          </cell>
          <cell r="Z2626">
            <v>0</v>
          </cell>
          <cell r="AA2626">
            <v>0</v>
          </cell>
          <cell r="AB2626">
            <v>0</v>
          </cell>
          <cell r="AC2626">
            <v>0</v>
          </cell>
          <cell r="AD2626">
            <v>0</v>
          </cell>
          <cell r="AE2626">
            <v>0</v>
          </cell>
          <cell r="AF2626">
            <v>1</v>
          </cell>
          <cell r="AG2626">
            <v>0</v>
          </cell>
          <cell r="AH2626">
            <v>0</v>
          </cell>
          <cell r="AI2626">
            <v>3</v>
          </cell>
        </row>
        <row r="2627">
          <cell r="A2627" t="str">
            <v>xxx</v>
          </cell>
          <cell r="B2627" t="str">
            <v>19.3.36@a</v>
          </cell>
          <cell r="C2627">
            <v>0</v>
          </cell>
          <cell r="D2627">
            <v>1</v>
          </cell>
          <cell r="E2627">
            <v>0</v>
          </cell>
          <cell r="F2627">
            <v>0</v>
          </cell>
          <cell r="G2627">
            <v>0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</v>
          </cell>
          <cell r="Y2627">
            <v>0</v>
          </cell>
          <cell r="Z2627">
            <v>0</v>
          </cell>
          <cell r="AA2627">
            <v>0</v>
          </cell>
          <cell r="AB2627">
            <v>0</v>
          </cell>
          <cell r="AC2627">
            <v>0</v>
          </cell>
          <cell r="AD2627">
            <v>0</v>
          </cell>
          <cell r="AE2627">
            <v>0</v>
          </cell>
          <cell r="AF2627">
            <v>0</v>
          </cell>
          <cell r="AG2627">
            <v>0</v>
          </cell>
          <cell r="AH2627">
            <v>0</v>
          </cell>
          <cell r="AI2627">
            <v>1</v>
          </cell>
        </row>
        <row r="2628">
          <cell r="A2628" t="str">
            <v>xxx</v>
          </cell>
          <cell r="B2628" t="str">
            <v>19.3.36@b</v>
          </cell>
          <cell r="C2628">
            <v>0</v>
          </cell>
          <cell r="D2628">
            <v>0</v>
          </cell>
          <cell r="E2628">
            <v>0</v>
          </cell>
          <cell r="F2628">
            <v>0</v>
          </cell>
          <cell r="G2628">
            <v>0</v>
          </cell>
          <cell r="H2628">
            <v>0</v>
          </cell>
          <cell r="I2628">
            <v>0</v>
          </cell>
          <cell r="J2628">
            <v>2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  <cell r="R2628">
            <v>0</v>
          </cell>
          <cell r="S2628">
            <v>0</v>
          </cell>
          <cell r="T2628">
            <v>0</v>
          </cell>
          <cell r="U2628">
            <v>0</v>
          </cell>
          <cell r="V2628">
            <v>0</v>
          </cell>
          <cell r="W2628">
            <v>0</v>
          </cell>
          <cell r="X2628">
            <v>0</v>
          </cell>
          <cell r="Y2628">
            <v>0</v>
          </cell>
          <cell r="Z2628">
            <v>0</v>
          </cell>
          <cell r="AA2628">
            <v>0</v>
          </cell>
          <cell r="AB2628">
            <v>0</v>
          </cell>
          <cell r="AC2628">
            <v>0</v>
          </cell>
          <cell r="AD2628">
            <v>0</v>
          </cell>
          <cell r="AE2628">
            <v>0</v>
          </cell>
          <cell r="AF2628">
            <v>0</v>
          </cell>
          <cell r="AG2628">
            <v>0</v>
          </cell>
          <cell r="AH2628">
            <v>0</v>
          </cell>
          <cell r="AI2628">
            <v>2</v>
          </cell>
        </row>
        <row r="2629">
          <cell r="A2629" t="str">
            <v>xxx</v>
          </cell>
          <cell r="B2629" t="str">
            <v>19.3.38@a</v>
          </cell>
          <cell r="C2629">
            <v>1</v>
          </cell>
          <cell r="D2629">
            <v>2</v>
          </cell>
          <cell r="E2629">
            <v>0</v>
          </cell>
          <cell r="F2629">
            <v>0</v>
          </cell>
          <cell r="G2629">
            <v>0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1</v>
          </cell>
          <cell r="R2629">
            <v>0</v>
          </cell>
          <cell r="S2629">
            <v>1</v>
          </cell>
          <cell r="T2629">
            <v>0</v>
          </cell>
          <cell r="U2629">
            <v>0</v>
          </cell>
          <cell r="V2629">
            <v>0</v>
          </cell>
          <cell r="W2629">
            <v>0</v>
          </cell>
          <cell r="X2629">
            <v>0</v>
          </cell>
          <cell r="Y2629">
            <v>0</v>
          </cell>
          <cell r="Z2629">
            <v>0</v>
          </cell>
          <cell r="AA2629">
            <v>0</v>
          </cell>
          <cell r="AB2629">
            <v>0</v>
          </cell>
          <cell r="AC2629">
            <v>0</v>
          </cell>
          <cell r="AD2629">
            <v>0</v>
          </cell>
          <cell r="AE2629">
            <v>0</v>
          </cell>
          <cell r="AF2629">
            <v>0</v>
          </cell>
          <cell r="AG2629">
            <v>0</v>
          </cell>
          <cell r="AH2629">
            <v>0</v>
          </cell>
          <cell r="AI2629">
            <v>5</v>
          </cell>
        </row>
        <row r="2630">
          <cell r="A2630" t="str">
            <v>xxx</v>
          </cell>
          <cell r="B2630" t="str">
            <v>19.3.39@a</v>
          </cell>
          <cell r="C2630">
            <v>0</v>
          </cell>
          <cell r="D2630">
            <v>1</v>
          </cell>
          <cell r="E2630">
            <v>0</v>
          </cell>
          <cell r="F2630">
            <v>0</v>
          </cell>
          <cell r="G2630">
            <v>0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  <cell r="V2630">
            <v>0</v>
          </cell>
          <cell r="W2630">
            <v>0</v>
          </cell>
          <cell r="X2630">
            <v>0</v>
          </cell>
          <cell r="Y2630">
            <v>0</v>
          </cell>
          <cell r="Z2630">
            <v>0</v>
          </cell>
          <cell r="AA2630">
            <v>0</v>
          </cell>
          <cell r="AB2630">
            <v>0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1</v>
          </cell>
        </row>
        <row r="2631">
          <cell r="A2631" t="str">
            <v>xxx</v>
          </cell>
          <cell r="B2631" t="str">
            <v>19.3.39@a</v>
          </cell>
          <cell r="C2631">
            <v>0</v>
          </cell>
          <cell r="D2631">
            <v>1</v>
          </cell>
          <cell r="E2631">
            <v>0</v>
          </cell>
          <cell r="F2631">
            <v>0</v>
          </cell>
          <cell r="G2631">
            <v>0</v>
          </cell>
          <cell r="H2631">
            <v>0</v>
          </cell>
          <cell r="I2631">
            <v>0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>
            <v>0</v>
          </cell>
          <cell r="V2631">
            <v>0</v>
          </cell>
          <cell r="W2631">
            <v>0</v>
          </cell>
          <cell r="X2631">
            <v>0</v>
          </cell>
          <cell r="Y2631">
            <v>0</v>
          </cell>
          <cell r="Z2631">
            <v>0</v>
          </cell>
          <cell r="AA2631">
            <v>0</v>
          </cell>
          <cell r="AB2631">
            <v>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1</v>
          </cell>
        </row>
        <row r="2632">
          <cell r="A2632" t="str">
            <v>xxx</v>
          </cell>
          <cell r="B2632" t="str">
            <v>19.3.39@b</v>
          </cell>
          <cell r="C2632">
            <v>0</v>
          </cell>
          <cell r="D2632">
            <v>0</v>
          </cell>
          <cell r="E2632">
            <v>0</v>
          </cell>
          <cell r="F2632">
            <v>0</v>
          </cell>
          <cell r="G2632">
            <v>0</v>
          </cell>
          <cell r="H2632">
            <v>0</v>
          </cell>
          <cell r="I2632">
            <v>0</v>
          </cell>
          <cell r="J2632">
            <v>3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>
            <v>0</v>
          </cell>
          <cell r="V2632">
            <v>0</v>
          </cell>
          <cell r="W2632">
            <v>0</v>
          </cell>
          <cell r="X2632">
            <v>0</v>
          </cell>
          <cell r="Y2632">
            <v>0</v>
          </cell>
          <cell r="Z2632">
            <v>0</v>
          </cell>
          <cell r="AA2632">
            <v>0</v>
          </cell>
          <cell r="AB2632">
            <v>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3</v>
          </cell>
        </row>
        <row r="2633">
          <cell r="A2633" t="str">
            <v>xxx</v>
          </cell>
          <cell r="B2633" t="str">
            <v>19.3.39@c</v>
          </cell>
          <cell r="C2633">
            <v>0</v>
          </cell>
          <cell r="D2633">
            <v>1</v>
          </cell>
          <cell r="E2633">
            <v>0</v>
          </cell>
          <cell r="F2633">
            <v>0</v>
          </cell>
          <cell r="G2633">
            <v>0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0</v>
          </cell>
          <cell r="V2633">
            <v>0</v>
          </cell>
          <cell r="W2633">
            <v>0</v>
          </cell>
          <cell r="X2633">
            <v>0</v>
          </cell>
          <cell r="Y2633">
            <v>0</v>
          </cell>
          <cell r="Z2633">
            <v>0</v>
          </cell>
          <cell r="AA2633">
            <v>0</v>
          </cell>
          <cell r="AB2633">
            <v>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>
            <v>1</v>
          </cell>
        </row>
        <row r="2634">
          <cell r="A2634" t="str">
            <v>xxx</v>
          </cell>
          <cell r="B2634" t="str">
            <v>19.3.39@d</v>
          </cell>
          <cell r="C2634">
            <v>0</v>
          </cell>
          <cell r="D2634">
            <v>1</v>
          </cell>
          <cell r="E2634">
            <v>0</v>
          </cell>
          <cell r="F2634">
            <v>0</v>
          </cell>
          <cell r="G2634">
            <v>0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0</v>
          </cell>
          <cell r="V2634">
            <v>0</v>
          </cell>
          <cell r="W2634">
            <v>0</v>
          </cell>
          <cell r="X2634">
            <v>0</v>
          </cell>
          <cell r="Y2634">
            <v>0</v>
          </cell>
          <cell r="Z2634">
            <v>0</v>
          </cell>
          <cell r="AA2634">
            <v>0</v>
          </cell>
          <cell r="AB2634">
            <v>0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1</v>
          </cell>
        </row>
        <row r="2635">
          <cell r="A2635" t="str">
            <v>xxx</v>
          </cell>
          <cell r="B2635" t="str">
            <v>19.3.40@a</v>
          </cell>
          <cell r="C2635">
            <v>5</v>
          </cell>
          <cell r="D2635">
            <v>0</v>
          </cell>
          <cell r="E2635">
            <v>0</v>
          </cell>
          <cell r="F2635">
            <v>0</v>
          </cell>
          <cell r="G2635">
            <v>0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  <cell r="V2635">
            <v>0</v>
          </cell>
          <cell r="W2635">
            <v>0</v>
          </cell>
          <cell r="X2635">
            <v>0</v>
          </cell>
          <cell r="Y2635">
            <v>0</v>
          </cell>
          <cell r="Z2635">
            <v>0</v>
          </cell>
          <cell r="AA2635">
            <v>0</v>
          </cell>
          <cell r="AB2635">
            <v>0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5</v>
          </cell>
        </row>
        <row r="2636">
          <cell r="A2636" t="str">
            <v>xxx</v>
          </cell>
          <cell r="B2636" t="str">
            <v>19.3.40@b</v>
          </cell>
          <cell r="C2636">
            <v>2</v>
          </cell>
          <cell r="D2636">
            <v>2</v>
          </cell>
          <cell r="E2636">
            <v>0</v>
          </cell>
          <cell r="F2636">
            <v>0</v>
          </cell>
          <cell r="G2636">
            <v>0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  <cell r="L2636">
            <v>1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</v>
          </cell>
          <cell r="Y2636">
            <v>0</v>
          </cell>
          <cell r="Z2636">
            <v>0</v>
          </cell>
          <cell r="AA2636">
            <v>0</v>
          </cell>
          <cell r="AB2636">
            <v>0</v>
          </cell>
          <cell r="AC2636">
            <v>0</v>
          </cell>
          <cell r="AD2636">
            <v>0</v>
          </cell>
          <cell r="AE2636">
            <v>0</v>
          </cell>
          <cell r="AF2636">
            <v>0</v>
          </cell>
          <cell r="AG2636">
            <v>0</v>
          </cell>
          <cell r="AH2636">
            <v>0</v>
          </cell>
          <cell r="AI2636">
            <v>5</v>
          </cell>
        </row>
        <row r="2637">
          <cell r="A2637" t="str">
            <v>xxx</v>
          </cell>
          <cell r="B2637" t="str">
            <v>19.3.41@a</v>
          </cell>
          <cell r="C2637">
            <v>0</v>
          </cell>
          <cell r="D2637">
            <v>0</v>
          </cell>
          <cell r="E2637">
            <v>0</v>
          </cell>
          <cell r="F2637">
            <v>0</v>
          </cell>
          <cell r="G2637">
            <v>0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  <cell r="V2637">
            <v>0</v>
          </cell>
          <cell r="W2637">
            <v>0</v>
          </cell>
          <cell r="X2637">
            <v>0</v>
          </cell>
          <cell r="Y2637">
            <v>0</v>
          </cell>
          <cell r="Z2637">
            <v>0</v>
          </cell>
          <cell r="AA2637">
            <v>0</v>
          </cell>
          <cell r="AB2637">
            <v>0</v>
          </cell>
          <cell r="AC2637">
            <v>0</v>
          </cell>
          <cell r="AD2637">
            <v>0</v>
          </cell>
          <cell r="AE2637">
            <v>0</v>
          </cell>
          <cell r="AF2637">
            <v>0</v>
          </cell>
          <cell r="AG2637">
            <v>0</v>
          </cell>
          <cell r="AH2637">
            <v>0</v>
          </cell>
          <cell r="AI2637">
            <v>0</v>
          </cell>
        </row>
        <row r="2638">
          <cell r="A2638" t="str">
            <v>xxx</v>
          </cell>
          <cell r="B2638" t="str">
            <v>19.3.42@a</v>
          </cell>
          <cell r="C2638">
            <v>3</v>
          </cell>
          <cell r="D2638">
            <v>1</v>
          </cell>
          <cell r="E2638">
            <v>0</v>
          </cell>
          <cell r="F2638">
            <v>0</v>
          </cell>
          <cell r="G2638">
            <v>0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>
            <v>0</v>
          </cell>
          <cell r="V2638">
            <v>0</v>
          </cell>
          <cell r="W2638">
            <v>0</v>
          </cell>
          <cell r="X2638">
            <v>0</v>
          </cell>
          <cell r="Y2638">
            <v>0</v>
          </cell>
          <cell r="Z2638">
            <v>0</v>
          </cell>
          <cell r="AA2638">
            <v>0</v>
          </cell>
          <cell r="AB2638">
            <v>0</v>
          </cell>
          <cell r="AC2638">
            <v>0</v>
          </cell>
          <cell r="AD2638">
            <v>0</v>
          </cell>
          <cell r="AE2638">
            <v>0</v>
          </cell>
          <cell r="AF2638">
            <v>0</v>
          </cell>
          <cell r="AG2638">
            <v>0</v>
          </cell>
          <cell r="AH2638">
            <v>0</v>
          </cell>
          <cell r="AI2638">
            <v>4</v>
          </cell>
        </row>
        <row r="2639">
          <cell r="A2639" t="str">
            <v>xxx</v>
          </cell>
          <cell r="B2639" t="str">
            <v>19.3.43@a</v>
          </cell>
          <cell r="C2639">
            <v>0</v>
          </cell>
          <cell r="D2639">
            <v>0</v>
          </cell>
          <cell r="E2639">
            <v>0</v>
          </cell>
          <cell r="F2639">
            <v>0</v>
          </cell>
          <cell r="G2639">
            <v>0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  <cell r="V2639">
            <v>0</v>
          </cell>
          <cell r="W2639">
            <v>0</v>
          </cell>
          <cell r="X2639">
            <v>0</v>
          </cell>
          <cell r="Y2639">
            <v>0</v>
          </cell>
          <cell r="Z2639">
            <v>0</v>
          </cell>
          <cell r="AA2639">
            <v>0</v>
          </cell>
          <cell r="AB2639">
            <v>0</v>
          </cell>
          <cell r="AC2639">
            <v>0</v>
          </cell>
          <cell r="AD2639">
            <v>0</v>
          </cell>
          <cell r="AE2639">
            <v>0</v>
          </cell>
          <cell r="AF2639">
            <v>0</v>
          </cell>
          <cell r="AG2639">
            <v>0</v>
          </cell>
          <cell r="AH2639">
            <v>0</v>
          </cell>
          <cell r="AI2639">
            <v>0</v>
          </cell>
        </row>
        <row r="2640">
          <cell r="A2640" t="str">
            <v>xxx</v>
          </cell>
          <cell r="B2640" t="str">
            <v>19.3.43@b</v>
          </cell>
          <cell r="C2640">
            <v>0</v>
          </cell>
          <cell r="D2640">
            <v>0</v>
          </cell>
          <cell r="E2640">
            <v>0</v>
          </cell>
          <cell r="F2640">
            <v>0</v>
          </cell>
          <cell r="G2640">
            <v>0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  <cell r="U2640">
            <v>0</v>
          </cell>
          <cell r="V2640">
            <v>0</v>
          </cell>
          <cell r="W2640">
            <v>0</v>
          </cell>
          <cell r="X2640">
            <v>0</v>
          </cell>
          <cell r="Y2640">
            <v>0</v>
          </cell>
          <cell r="Z2640">
            <v>0</v>
          </cell>
          <cell r="AA2640">
            <v>0</v>
          </cell>
          <cell r="AB2640">
            <v>0</v>
          </cell>
          <cell r="AC2640">
            <v>0</v>
          </cell>
          <cell r="AD2640">
            <v>0</v>
          </cell>
          <cell r="AE2640">
            <v>0</v>
          </cell>
          <cell r="AF2640">
            <v>0</v>
          </cell>
          <cell r="AG2640">
            <v>0</v>
          </cell>
          <cell r="AH2640">
            <v>0</v>
          </cell>
          <cell r="AI2640">
            <v>0</v>
          </cell>
        </row>
        <row r="2641">
          <cell r="A2641" t="str">
            <v>xxx</v>
          </cell>
          <cell r="B2641" t="str">
            <v>19.3.44@a</v>
          </cell>
          <cell r="C2641">
            <v>0</v>
          </cell>
          <cell r="D2641">
            <v>0</v>
          </cell>
          <cell r="E2641">
            <v>0</v>
          </cell>
          <cell r="F2641">
            <v>0</v>
          </cell>
          <cell r="G2641">
            <v>0</v>
          </cell>
          <cell r="H2641">
            <v>1</v>
          </cell>
          <cell r="I2641">
            <v>0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0</v>
          </cell>
          <cell r="R2641">
            <v>0</v>
          </cell>
          <cell r="S2641">
            <v>0</v>
          </cell>
          <cell r="T2641">
            <v>0</v>
          </cell>
          <cell r="U2641">
            <v>0</v>
          </cell>
          <cell r="V2641">
            <v>0</v>
          </cell>
          <cell r="W2641">
            <v>0</v>
          </cell>
          <cell r="X2641">
            <v>0</v>
          </cell>
          <cell r="Y2641">
            <v>0</v>
          </cell>
          <cell r="Z2641">
            <v>0</v>
          </cell>
          <cell r="AA2641">
            <v>0</v>
          </cell>
          <cell r="AB2641">
            <v>0</v>
          </cell>
          <cell r="AC2641">
            <v>0</v>
          </cell>
          <cell r="AD2641">
            <v>0</v>
          </cell>
          <cell r="AE2641">
            <v>0</v>
          </cell>
          <cell r="AF2641">
            <v>0</v>
          </cell>
          <cell r="AG2641">
            <v>0</v>
          </cell>
          <cell r="AH2641">
            <v>0</v>
          </cell>
          <cell r="AI2641">
            <v>1</v>
          </cell>
        </row>
        <row r="2642">
          <cell r="A2642" t="str">
            <v>xxx</v>
          </cell>
          <cell r="B2642" t="str">
            <v>19.3.45@a</v>
          </cell>
          <cell r="C2642">
            <v>0</v>
          </cell>
          <cell r="D2642">
            <v>0</v>
          </cell>
          <cell r="E2642">
            <v>0</v>
          </cell>
          <cell r="F2642">
            <v>0</v>
          </cell>
          <cell r="G2642">
            <v>0</v>
          </cell>
          <cell r="H2642">
            <v>0</v>
          </cell>
          <cell r="I2642">
            <v>0</v>
          </cell>
          <cell r="J2642">
            <v>1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  <cell r="T2642">
            <v>0</v>
          </cell>
          <cell r="U2642">
            <v>0</v>
          </cell>
          <cell r="V2642">
            <v>0</v>
          </cell>
          <cell r="W2642">
            <v>0</v>
          </cell>
          <cell r="X2642">
            <v>0</v>
          </cell>
          <cell r="Y2642">
            <v>0</v>
          </cell>
          <cell r="Z2642">
            <v>0</v>
          </cell>
          <cell r="AA2642">
            <v>0</v>
          </cell>
          <cell r="AB2642">
            <v>0</v>
          </cell>
          <cell r="AC2642">
            <v>0</v>
          </cell>
          <cell r="AD2642">
            <v>0</v>
          </cell>
          <cell r="AE2642">
            <v>0</v>
          </cell>
          <cell r="AF2642">
            <v>0</v>
          </cell>
          <cell r="AG2642">
            <v>0</v>
          </cell>
          <cell r="AH2642">
            <v>0</v>
          </cell>
          <cell r="AI2642">
            <v>1</v>
          </cell>
        </row>
        <row r="2643">
          <cell r="A2643" t="str">
            <v>xxx</v>
          </cell>
          <cell r="B2643" t="str">
            <v>19.3.46@a</v>
          </cell>
          <cell r="C2643">
            <v>0</v>
          </cell>
          <cell r="D2643">
            <v>0</v>
          </cell>
          <cell r="E2643">
            <v>0</v>
          </cell>
          <cell r="F2643">
            <v>0</v>
          </cell>
          <cell r="G2643">
            <v>0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1</v>
          </cell>
          <cell r="P2643">
            <v>0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0</v>
          </cell>
          <cell r="V2643">
            <v>0</v>
          </cell>
          <cell r="W2643">
            <v>0</v>
          </cell>
          <cell r="X2643">
            <v>0</v>
          </cell>
          <cell r="Y2643">
            <v>0</v>
          </cell>
          <cell r="Z2643">
            <v>0</v>
          </cell>
          <cell r="AA2643">
            <v>0</v>
          </cell>
          <cell r="AB2643">
            <v>0</v>
          </cell>
          <cell r="AC2643">
            <v>0</v>
          </cell>
          <cell r="AD2643">
            <v>0</v>
          </cell>
          <cell r="AE2643">
            <v>0</v>
          </cell>
          <cell r="AF2643">
            <v>0</v>
          </cell>
          <cell r="AG2643">
            <v>0</v>
          </cell>
          <cell r="AH2643">
            <v>0</v>
          </cell>
          <cell r="AI2643">
            <v>1</v>
          </cell>
        </row>
        <row r="2644">
          <cell r="A2644" t="str">
            <v>xxx</v>
          </cell>
          <cell r="B2644" t="str">
            <v>19.3.47@a</v>
          </cell>
          <cell r="C2644">
            <v>0</v>
          </cell>
          <cell r="D2644">
            <v>0</v>
          </cell>
          <cell r="E2644">
            <v>0</v>
          </cell>
          <cell r="F2644">
            <v>0</v>
          </cell>
          <cell r="G2644">
            <v>0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  <cell r="Z2644">
            <v>0</v>
          </cell>
          <cell r="AA2644">
            <v>0</v>
          </cell>
          <cell r="AB2644">
            <v>0</v>
          </cell>
          <cell r="AC2644">
            <v>0</v>
          </cell>
          <cell r="AD2644">
            <v>0</v>
          </cell>
          <cell r="AE2644">
            <v>0</v>
          </cell>
          <cell r="AF2644">
            <v>0</v>
          </cell>
          <cell r="AG2644">
            <v>0</v>
          </cell>
          <cell r="AH2644">
            <v>0</v>
          </cell>
          <cell r="AI2644">
            <v>0</v>
          </cell>
        </row>
        <row r="2645">
          <cell r="A2645" t="str">
            <v>xxx</v>
          </cell>
          <cell r="B2645" t="str">
            <v>19.3.48@a</v>
          </cell>
          <cell r="C2645">
            <v>0</v>
          </cell>
          <cell r="D2645">
            <v>0</v>
          </cell>
          <cell r="E2645">
            <v>0</v>
          </cell>
          <cell r="F2645">
            <v>0</v>
          </cell>
          <cell r="G2645">
            <v>0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1</v>
          </cell>
          <cell r="T2645">
            <v>0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  <cell r="Y2645">
            <v>0</v>
          </cell>
          <cell r="Z2645">
            <v>0</v>
          </cell>
          <cell r="AA2645">
            <v>0</v>
          </cell>
          <cell r="AB2645">
            <v>0</v>
          </cell>
          <cell r="AC2645">
            <v>0</v>
          </cell>
          <cell r="AD2645">
            <v>0</v>
          </cell>
          <cell r="AE2645">
            <v>0</v>
          </cell>
          <cell r="AF2645">
            <v>0</v>
          </cell>
          <cell r="AG2645">
            <v>0</v>
          </cell>
          <cell r="AH2645">
            <v>0</v>
          </cell>
          <cell r="AI2645">
            <v>1</v>
          </cell>
        </row>
        <row r="2646">
          <cell r="A2646" t="str">
            <v>xxx</v>
          </cell>
          <cell r="B2646" t="str">
            <v>19.3.48@b</v>
          </cell>
          <cell r="C2646">
            <v>0</v>
          </cell>
          <cell r="D2646">
            <v>0</v>
          </cell>
          <cell r="E2646">
            <v>0</v>
          </cell>
          <cell r="F2646">
            <v>0</v>
          </cell>
          <cell r="G2646">
            <v>0</v>
          </cell>
          <cell r="H2646">
            <v>0</v>
          </cell>
          <cell r="I2646">
            <v>0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  <cell r="Y2646">
            <v>0</v>
          </cell>
          <cell r="Z2646">
            <v>0</v>
          </cell>
          <cell r="AA2646">
            <v>0</v>
          </cell>
          <cell r="AB2646">
            <v>0</v>
          </cell>
          <cell r="AC2646">
            <v>0</v>
          </cell>
          <cell r="AD2646">
            <v>0</v>
          </cell>
          <cell r="AE2646">
            <v>0</v>
          </cell>
          <cell r="AF2646">
            <v>0</v>
          </cell>
          <cell r="AG2646">
            <v>0</v>
          </cell>
          <cell r="AH2646">
            <v>0</v>
          </cell>
          <cell r="AI2646">
            <v>0</v>
          </cell>
        </row>
        <row r="2647">
          <cell r="A2647" t="str">
            <v>xxx</v>
          </cell>
          <cell r="B2647" t="str">
            <v>19.3.48@c</v>
          </cell>
          <cell r="C2647">
            <v>1</v>
          </cell>
          <cell r="D2647">
            <v>2</v>
          </cell>
          <cell r="E2647">
            <v>0</v>
          </cell>
          <cell r="F2647">
            <v>0</v>
          </cell>
          <cell r="G2647">
            <v>0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  <cell r="Y2647">
            <v>0</v>
          </cell>
          <cell r="Z2647">
            <v>0</v>
          </cell>
          <cell r="AA2647">
            <v>0</v>
          </cell>
          <cell r="AB2647">
            <v>0</v>
          </cell>
          <cell r="AC2647">
            <v>0</v>
          </cell>
          <cell r="AD2647">
            <v>0</v>
          </cell>
          <cell r="AE2647">
            <v>0</v>
          </cell>
          <cell r="AF2647">
            <v>0</v>
          </cell>
          <cell r="AG2647">
            <v>0</v>
          </cell>
          <cell r="AH2647">
            <v>0</v>
          </cell>
          <cell r="AI2647">
            <v>3</v>
          </cell>
        </row>
        <row r="2648">
          <cell r="A2648" t="str">
            <v>xxx</v>
          </cell>
          <cell r="B2648" t="str">
            <v>19.3.49@a</v>
          </cell>
          <cell r="C2648">
            <v>1</v>
          </cell>
          <cell r="D2648">
            <v>0</v>
          </cell>
          <cell r="E2648">
            <v>0</v>
          </cell>
          <cell r="F2648">
            <v>0</v>
          </cell>
          <cell r="G2648">
            <v>0</v>
          </cell>
          <cell r="H2648">
            <v>0</v>
          </cell>
          <cell r="I2648">
            <v>0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  <cell r="Y2648">
            <v>0</v>
          </cell>
          <cell r="Z2648">
            <v>0</v>
          </cell>
          <cell r="AA2648">
            <v>0</v>
          </cell>
          <cell r="AB2648">
            <v>0</v>
          </cell>
          <cell r="AC2648">
            <v>0</v>
          </cell>
          <cell r="AD2648">
            <v>0</v>
          </cell>
          <cell r="AE2648">
            <v>0</v>
          </cell>
          <cell r="AF2648">
            <v>0</v>
          </cell>
          <cell r="AG2648">
            <v>0</v>
          </cell>
          <cell r="AH2648">
            <v>0</v>
          </cell>
          <cell r="AI2648">
            <v>1</v>
          </cell>
        </row>
        <row r="2649">
          <cell r="A2649" t="str">
            <v>xxx</v>
          </cell>
          <cell r="B2649" t="str">
            <v>19.3.50@a</v>
          </cell>
          <cell r="C2649">
            <v>0</v>
          </cell>
          <cell r="D2649">
            <v>0</v>
          </cell>
          <cell r="E2649">
            <v>0</v>
          </cell>
          <cell r="F2649">
            <v>0</v>
          </cell>
          <cell r="G2649">
            <v>0</v>
          </cell>
          <cell r="H2649">
            <v>0</v>
          </cell>
          <cell r="I2649">
            <v>0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>
            <v>0</v>
          </cell>
          <cell r="Z2649">
            <v>0</v>
          </cell>
          <cell r="AA2649">
            <v>0</v>
          </cell>
          <cell r="AB2649">
            <v>0</v>
          </cell>
          <cell r="AC2649">
            <v>0</v>
          </cell>
          <cell r="AD2649">
            <v>0</v>
          </cell>
          <cell r="AE2649">
            <v>0</v>
          </cell>
          <cell r="AF2649">
            <v>0</v>
          </cell>
          <cell r="AG2649">
            <v>0</v>
          </cell>
          <cell r="AH2649">
            <v>0</v>
          </cell>
          <cell r="AI2649">
            <v>0</v>
          </cell>
        </row>
        <row r="2650">
          <cell r="A2650" t="str">
            <v>xxx</v>
          </cell>
          <cell r="B2650" t="str">
            <v>19.3.51@a</v>
          </cell>
          <cell r="C2650">
            <v>1</v>
          </cell>
          <cell r="D2650">
            <v>1</v>
          </cell>
          <cell r="E2650">
            <v>0</v>
          </cell>
          <cell r="F2650">
            <v>0</v>
          </cell>
          <cell r="G2650">
            <v>0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1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  <cell r="Z2650">
            <v>0</v>
          </cell>
          <cell r="AA2650">
            <v>0</v>
          </cell>
          <cell r="AB2650">
            <v>0</v>
          </cell>
          <cell r="AC2650">
            <v>0</v>
          </cell>
          <cell r="AD2650">
            <v>0</v>
          </cell>
          <cell r="AE2650">
            <v>0</v>
          </cell>
          <cell r="AF2650">
            <v>0</v>
          </cell>
          <cell r="AG2650">
            <v>0</v>
          </cell>
          <cell r="AH2650">
            <v>0</v>
          </cell>
          <cell r="AI2650">
            <v>3</v>
          </cell>
        </row>
        <row r="2651">
          <cell r="A2651" t="str">
            <v>xxx</v>
          </cell>
          <cell r="B2651" t="str">
            <v>19.3.51@b</v>
          </cell>
          <cell r="C2651">
            <v>4</v>
          </cell>
          <cell r="D2651">
            <v>2</v>
          </cell>
          <cell r="E2651">
            <v>0</v>
          </cell>
          <cell r="F2651">
            <v>0</v>
          </cell>
          <cell r="G2651">
            <v>0</v>
          </cell>
          <cell r="H2651">
            <v>0</v>
          </cell>
          <cell r="I2651">
            <v>0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  <cell r="Y2651">
            <v>0</v>
          </cell>
          <cell r="Z2651">
            <v>0</v>
          </cell>
          <cell r="AA2651">
            <v>0</v>
          </cell>
          <cell r="AB2651">
            <v>0</v>
          </cell>
          <cell r="AC2651">
            <v>0</v>
          </cell>
          <cell r="AD2651">
            <v>0</v>
          </cell>
          <cell r="AE2651">
            <v>0</v>
          </cell>
          <cell r="AF2651">
            <v>0</v>
          </cell>
          <cell r="AG2651">
            <v>0</v>
          </cell>
          <cell r="AH2651">
            <v>0</v>
          </cell>
          <cell r="AI2651">
            <v>6</v>
          </cell>
        </row>
        <row r="2652">
          <cell r="A2652" t="str">
            <v>xxx</v>
          </cell>
          <cell r="B2652" t="str">
            <v>19.3.51@c</v>
          </cell>
          <cell r="C2652">
            <v>0</v>
          </cell>
          <cell r="D2652">
            <v>0</v>
          </cell>
          <cell r="E2652">
            <v>0</v>
          </cell>
          <cell r="F2652">
            <v>0</v>
          </cell>
          <cell r="G2652">
            <v>0</v>
          </cell>
          <cell r="H2652">
            <v>0</v>
          </cell>
          <cell r="I2652">
            <v>0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1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>
            <v>0</v>
          </cell>
          <cell r="X2652">
            <v>0</v>
          </cell>
          <cell r="Y2652">
            <v>0</v>
          </cell>
          <cell r="Z2652">
            <v>0</v>
          </cell>
          <cell r="AA2652">
            <v>0</v>
          </cell>
          <cell r="AB2652">
            <v>0</v>
          </cell>
          <cell r="AC2652">
            <v>0</v>
          </cell>
          <cell r="AD2652">
            <v>0</v>
          </cell>
          <cell r="AE2652">
            <v>0</v>
          </cell>
          <cell r="AF2652">
            <v>0</v>
          </cell>
          <cell r="AG2652">
            <v>0</v>
          </cell>
          <cell r="AH2652">
            <v>0</v>
          </cell>
          <cell r="AI2652">
            <v>1</v>
          </cell>
        </row>
        <row r="2653">
          <cell r="A2653" t="str">
            <v>xxx</v>
          </cell>
          <cell r="B2653" t="str">
            <v>19.3.51@d</v>
          </cell>
          <cell r="C2653">
            <v>0</v>
          </cell>
          <cell r="D2653">
            <v>0</v>
          </cell>
          <cell r="E2653">
            <v>0</v>
          </cell>
          <cell r="F2653">
            <v>0</v>
          </cell>
          <cell r="G2653">
            <v>0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>
            <v>1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  <cell r="AA2653">
            <v>0</v>
          </cell>
          <cell r="AB2653">
            <v>0</v>
          </cell>
          <cell r="AC2653">
            <v>0</v>
          </cell>
          <cell r="AD2653">
            <v>0</v>
          </cell>
          <cell r="AE2653">
            <v>0</v>
          </cell>
          <cell r="AF2653">
            <v>0</v>
          </cell>
          <cell r="AG2653">
            <v>0</v>
          </cell>
          <cell r="AH2653">
            <v>0</v>
          </cell>
          <cell r="AI2653">
            <v>1</v>
          </cell>
        </row>
        <row r="2654">
          <cell r="A2654" t="str">
            <v>xxx</v>
          </cell>
          <cell r="B2654" t="str">
            <v>19.3.52@a</v>
          </cell>
          <cell r="C2654">
            <v>1</v>
          </cell>
          <cell r="D2654">
            <v>0</v>
          </cell>
          <cell r="E2654">
            <v>0</v>
          </cell>
          <cell r="F2654">
            <v>0</v>
          </cell>
          <cell r="G2654">
            <v>0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B2654">
            <v>0</v>
          </cell>
          <cell r="AC2654">
            <v>0</v>
          </cell>
          <cell r="AD2654">
            <v>0</v>
          </cell>
          <cell r="AE2654">
            <v>0</v>
          </cell>
          <cell r="AF2654">
            <v>0</v>
          </cell>
          <cell r="AG2654">
            <v>0</v>
          </cell>
          <cell r="AH2654">
            <v>0</v>
          </cell>
          <cell r="AI2654">
            <v>1</v>
          </cell>
        </row>
        <row r="2655">
          <cell r="A2655" t="str">
            <v>xxx</v>
          </cell>
          <cell r="B2655" t="str">
            <v>19.3.52@b</v>
          </cell>
          <cell r="C2655">
            <v>0</v>
          </cell>
          <cell r="D2655">
            <v>0</v>
          </cell>
          <cell r="E2655">
            <v>0</v>
          </cell>
          <cell r="F2655">
            <v>0</v>
          </cell>
          <cell r="G2655">
            <v>0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0</v>
          </cell>
          <cell r="AI2655">
            <v>0</v>
          </cell>
        </row>
        <row r="2656">
          <cell r="A2656" t="str">
            <v>xxx</v>
          </cell>
          <cell r="B2656" t="str">
            <v>19.3.52@c</v>
          </cell>
          <cell r="C2656">
            <v>0</v>
          </cell>
          <cell r="D2656">
            <v>0</v>
          </cell>
          <cell r="E2656">
            <v>0</v>
          </cell>
          <cell r="F2656">
            <v>0</v>
          </cell>
          <cell r="G2656">
            <v>0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A2656">
            <v>0</v>
          </cell>
          <cell r="AB2656">
            <v>0</v>
          </cell>
          <cell r="AC2656">
            <v>0</v>
          </cell>
          <cell r="AD2656">
            <v>0</v>
          </cell>
          <cell r="AE2656">
            <v>0</v>
          </cell>
          <cell r="AF2656">
            <v>0</v>
          </cell>
          <cell r="AG2656">
            <v>0</v>
          </cell>
          <cell r="AH2656">
            <v>0</v>
          </cell>
          <cell r="AI2656">
            <v>0</v>
          </cell>
        </row>
        <row r="2657">
          <cell r="A2657" t="str">
            <v>xxx</v>
          </cell>
          <cell r="B2657" t="str">
            <v>19.3.53@a</v>
          </cell>
          <cell r="C2657">
            <v>0</v>
          </cell>
          <cell r="D2657">
            <v>0</v>
          </cell>
          <cell r="E2657">
            <v>0</v>
          </cell>
          <cell r="F2657">
            <v>0</v>
          </cell>
          <cell r="G2657">
            <v>0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>
            <v>0</v>
          </cell>
          <cell r="Z2657">
            <v>0</v>
          </cell>
          <cell r="AA2657">
            <v>0</v>
          </cell>
          <cell r="AB2657">
            <v>0</v>
          </cell>
          <cell r="AC2657">
            <v>0</v>
          </cell>
          <cell r="AD2657">
            <v>0</v>
          </cell>
          <cell r="AE2657">
            <v>0</v>
          </cell>
          <cell r="AF2657">
            <v>0</v>
          </cell>
          <cell r="AG2657">
            <v>0</v>
          </cell>
          <cell r="AH2657">
            <v>0</v>
          </cell>
          <cell r="AI2657">
            <v>0</v>
          </cell>
        </row>
        <row r="2658">
          <cell r="A2658" t="str">
            <v>xxx</v>
          </cell>
          <cell r="B2658" t="str">
            <v>19.3.53@b</v>
          </cell>
          <cell r="C2658">
            <v>0</v>
          </cell>
          <cell r="D2658">
            <v>1</v>
          </cell>
          <cell r="E2658">
            <v>0</v>
          </cell>
          <cell r="F2658">
            <v>0</v>
          </cell>
          <cell r="G2658">
            <v>0</v>
          </cell>
          <cell r="H2658">
            <v>0</v>
          </cell>
          <cell r="I2658">
            <v>0</v>
          </cell>
          <cell r="J2658">
            <v>1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2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  <cell r="Y2658">
            <v>0</v>
          </cell>
          <cell r="Z2658">
            <v>0</v>
          </cell>
          <cell r="AA2658">
            <v>0</v>
          </cell>
          <cell r="AB2658">
            <v>0</v>
          </cell>
          <cell r="AC2658">
            <v>0</v>
          </cell>
          <cell r="AD2658">
            <v>0</v>
          </cell>
          <cell r="AE2658">
            <v>0</v>
          </cell>
          <cell r="AF2658">
            <v>0</v>
          </cell>
          <cell r="AG2658">
            <v>0</v>
          </cell>
          <cell r="AH2658">
            <v>0</v>
          </cell>
          <cell r="AI2658">
            <v>4</v>
          </cell>
        </row>
        <row r="2659">
          <cell r="A2659" t="str">
            <v>xxx</v>
          </cell>
          <cell r="B2659" t="str">
            <v>19.3.54@a</v>
          </cell>
          <cell r="C2659">
            <v>1</v>
          </cell>
          <cell r="D2659">
            <v>0</v>
          </cell>
          <cell r="E2659">
            <v>0</v>
          </cell>
          <cell r="F2659">
            <v>0</v>
          </cell>
          <cell r="G2659">
            <v>0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0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1</v>
          </cell>
        </row>
        <row r="2660">
          <cell r="A2660" t="str">
            <v>xxx</v>
          </cell>
          <cell r="B2660" t="str">
            <v>19.3.54@c</v>
          </cell>
          <cell r="C2660">
            <v>0</v>
          </cell>
          <cell r="D2660">
            <v>1</v>
          </cell>
          <cell r="E2660">
            <v>0</v>
          </cell>
          <cell r="F2660">
            <v>0</v>
          </cell>
          <cell r="G2660">
            <v>0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0</v>
          </cell>
          <cell r="AC2660">
            <v>0</v>
          </cell>
          <cell r="AD2660">
            <v>0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1</v>
          </cell>
        </row>
        <row r="2661">
          <cell r="A2661" t="str">
            <v>xxx</v>
          </cell>
          <cell r="B2661" t="str">
            <v>19.3.54@d</v>
          </cell>
          <cell r="C2661">
            <v>1</v>
          </cell>
          <cell r="D2661">
            <v>0</v>
          </cell>
          <cell r="E2661">
            <v>0</v>
          </cell>
          <cell r="F2661">
            <v>0</v>
          </cell>
          <cell r="G2661">
            <v>0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B2661">
            <v>0</v>
          </cell>
          <cell r="AC2661">
            <v>0</v>
          </cell>
          <cell r="AD2661">
            <v>0</v>
          </cell>
          <cell r="AE2661">
            <v>0</v>
          </cell>
          <cell r="AF2661">
            <v>0</v>
          </cell>
          <cell r="AG2661">
            <v>0</v>
          </cell>
          <cell r="AH2661">
            <v>0</v>
          </cell>
          <cell r="AI2661">
            <v>1</v>
          </cell>
        </row>
        <row r="2662">
          <cell r="A2662" t="str">
            <v>xxx</v>
          </cell>
          <cell r="B2662" t="str">
            <v>19.3.57@a</v>
          </cell>
          <cell r="C2662">
            <v>1</v>
          </cell>
          <cell r="D2662">
            <v>0</v>
          </cell>
          <cell r="E2662">
            <v>0</v>
          </cell>
          <cell r="F2662">
            <v>0</v>
          </cell>
          <cell r="G2662">
            <v>0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  <cell r="Y2662">
            <v>0</v>
          </cell>
          <cell r="Z2662">
            <v>0</v>
          </cell>
          <cell r="AA2662">
            <v>0</v>
          </cell>
          <cell r="AB2662">
            <v>0</v>
          </cell>
          <cell r="AC2662">
            <v>0</v>
          </cell>
          <cell r="AD2662">
            <v>0</v>
          </cell>
          <cell r="AE2662">
            <v>0</v>
          </cell>
          <cell r="AF2662">
            <v>0</v>
          </cell>
          <cell r="AG2662">
            <v>0</v>
          </cell>
          <cell r="AH2662">
            <v>0</v>
          </cell>
          <cell r="AI2662">
            <v>1</v>
          </cell>
        </row>
        <row r="2663">
          <cell r="A2663" t="str">
            <v>xxx</v>
          </cell>
          <cell r="B2663" t="str">
            <v>19.3.57@b</v>
          </cell>
          <cell r="C2663">
            <v>0</v>
          </cell>
          <cell r="D2663">
            <v>0</v>
          </cell>
          <cell r="E2663">
            <v>0</v>
          </cell>
          <cell r="F2663">
            <v>0</v>
          </cell>
          <cell r="G2663">
            <v>0</v>
          </cell>
          <cell r="H2663">
            <v>3</v>
          </cell>
          <cell r="I2663">
            <v>0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  <cell r="Y2663">
            <v>0</v>
          </cell>
          <cell r="Z2663">
            <v>0</v>
          </cell>
          <cell r="AA2663">
            <v>0</v>
          </cell>
          <cell r="AB2663">
            <v>0</v>
          </cell>
          <cell r="AC2663">
            <v>0</v>
          </cell>
          <cell r="AD2663">
            <v>0</v>
          </cell>
          <cell r="AE2663">
            <v>0</v>
          </cell>
          <cell r="AF2663">
            <v>0</v>
          </cell>
          <cell r="AG2663">
            <v>0</v>
          </cell>
          <cell r="AH2663">
            <v>0</v>
          </cell>
          <cell r="AI2663">
            <v>3</v>
          </cell>
        </row>
        <row r="2664">
          <cell r="A2664" t="str">
            <v>xxx</v>
          </cell>
          <cell r="B2664" t="str">
            <v>19.3.57@c</v>
          </cell>
          <cell r="C2664">
            <v>5</v>
          </cell>
          <cell r="D2664">
            <v>1</v>
          </cell>
          <cell r="E2664">
            <v>0</v>
          </cell>
          <cell r="F2664">
            <v>0</v>
          </cell>
          <cell r="G2664">
            <v>0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  <cell r="AA2664">
            <v>0</v>
          </cell>
          <cell r="AB2664">
            <v>0</v>
          </cell>
          <cell r="AC2664">
            <v>0</v>
          </cell>
          <cell r="AD2664">
            <v>0</v>
          </cell>
          <cell r="AE2664">
            <v>0</v>
          </cell>
          <cell r="AF2664">
            <v>0</v>
          </cell>
          <cell r="AG2664">
            <v>0</v>
          </cell>
          <cell r="AH2664">
            <v>0</v>
          </cell>
          <cell r="AI2664">
            <v>6</v>
          </cell>
        </row>
        <row r="2665">
          <cell r="A2665" t="str">
            <v>xxx</v>
          </cell>
          <cell r="B2665" t="str">
            <v>19.3.58@a</v>
          </cell>
          <cell r="C2665">
            <v>0</v>
          </cell>
          <cell r="D2665">
            <v>0</v>
          </cell>
          <cell r="E2665">
            <v>0</v>
          </cell>
          <cell r="F2665">
            <v>0</v>
          </cell>
          <cell r="G2665">
            <v>0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1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0</v>
          </cell>
          <cell r="AA2665">
            <v>0</v>
          </cell>
          <cell r="AB2665">
            <v>0</v>
          </cell>
          <cell r="AC2665">
            <v>0</v>
          </cell>
          <cell r="AD2665">
            <v>0</v>
          </cell>
          <cell r="AE2665">
            <v>0</v>
          </cell>
          <cell r="AF2665">
            <v>0</v>
          </cell>
          <cell r="AG2665">
            <v>0</v>
          </cell>
          <cell r="AH2665">
            <v>0</v>
          </cell>
          <cell r="AI2665">
            <v>2</v>
          </cell>
        </row>
        <row r="2666">
          <cell r="A2666" t="str">
            <v>xxx</v>
          </cell>
          <cell r="B2666" t="str">
            <v>19.3.59@a</v>
          </cell>
          <cell r="C2666">
            <v>0</v>
          </cell>
          <cell r="D2666">
            <v>2</v>
          </cell>
          <cell r="E2666">
            <v>0</v>
          </cell>
          <cell r="F2666">
            <v>0</v>
          </cell>
          <cell r="G2666">
            <v>0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0</v>
          </cell>
          <cell r="AA2666">
            <v>0</v>
          </cell>
          <cell r="AB2666">
            <v>0</v>
          </cell>
          <cell r="AC2666">
            <v>0</v>
          </cell>
          <cell r="AD2666">
            <v>0</v>
          </cell>
          <cell r="AE2666">
            <v>0</v>
          </cell>
          <cell r="AF2666">
            <v>0</v>
          </cell>
          <cell r="AG2666">
            <v>0</v>
          </cell>
          <cell r="AH2666">
            <v>0</v>
          </cell>
          <cell r="AI2666">
            <v>2</v>
          </cell>
        </row>
        <row r="2667">
          <cell r="A2667" t="str">
            <v>xxx</v>
          </cell>
          <cell r="B2667" t="str">
            <v>19.3.59@b</v>
          </cell>
          <cell r="C2667">
            <v>3</v>
          </cell>
          <cell r="D2667">
            <v>0</v>
          </cell>
          <cell r="E2667">
            <v>0</v>
          </cell>
          <cell r="F2667">
            <v>0</v>
          </cell>
          <cell r="G2667">
            <v>0</v>
          </cell>
          <cell r="H2667">
            <v>0</v>
          </cell>
          <cell r="I2667">
            <v>0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>
            <v>0</v>
          </cell>
          <cell r="Z2667">
            <v>0</v>
          </cell>
          <cell r="AA2667">
            <v>0</v>
          </cell>
          <cell r="AB2667">
            <v>0</v>
          </cell>
          <cell r="AC2667">
            <v>0</v>
          </cell>
          <cell r="AD2667">
            <v>0</v>
          </cell>
          <cell r="AE2667">
            <v>0</v>
          </cell>
          <cell r="AF2667">
            <v>0</v>
          </cell>
          <cell r="AG2667">
            <v>0</v>
          </cell>
          <cell r="AH2667">
            <v>0</v>
          </cell>
          <cell r="AI2667">
            <v>3</v>
          </cell>
        </row>
        <row r="2668">
          <cell r="A2668" t="str">
            <v>xxx</v>
          </cell>
          <cell r="B2668" t="str">
            <v>19.3.59@c</v>
          </cell>
          <cell r="C2668">
            <v>0</v>
          </cell>
          <cell r="D2668">
            <v>1</v>
          </cell>
          <cell r="E2668">
            <v>0</v>
          </cell>
          <cell r="F2668">
            <v>0</v>
          </cell>
          <cell r="G2668">
            <v>0</v>
          </cell>
          <cell r="H2668">
            <v>0</v>
          </cell>
          <cell r="I2668">
            <v>0</v>
          </cell>
          <cell r="J2668">
            <v>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0</v>
          </cell>
          <cell r="Y2668">
            <v>0</v>
          </cell>
          <cell r="Z2668">
            <v>0</v>
          </cell>
          <cell r="AA2668">
            <v>0</v>
          </cell>
          <cell r="AB2668">
            <v>0</v>
          </cell>
          <cell r="AC2668">
            <v>0</v>
          </cell>
          <cell r="AD2668">
            <v>0</v>
          </cell>
          <cell r="AE2668">
            <v>0</v>
          </cell>
          <cell r="AF2668">
            <v>0</v>
          </cell>
          <cell r="AG2668">
            <v>0</v>
          </cell>
          <cell r="AH2668">
            <v>0</v>
          </cell>
          <cell r="AI2668">
            <v>1</v>
          </cell>
        </row>
        <row r="2669">
          <cell r="A2669" t="str">
            <v>xxx</v>
          </cell>
          <cell r="B2669" t="str">
            <v>19.3.59@d</v>
          </cell>
          <cell r="C2669">
            <v>5</v>
          </cell>
          <cell r="D2669">
            <v>2</v>
          </cell>
          <cell r="E2669">
            <v>0</v>
          </cell>
          <cell r="F2669">
            <v>0</v>
          </cell>
          <cell r="G2669">
            <v>0</v>
          </cell>
          <cell r="H2669">
            <v>0</v>
          </cell>
          <cell r="I2669">
            <v>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1</v>
          </cell>
          <cell r="R2669">
            <v>0</v>
          </cell>
          <cell r="S2669">
            <v>0</v>
          </cell>
          <cell r="T2669">
            <v>0</v>
          </cell>
          <cell r="U2669">
            <v>1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A2669">
            <v>0</v>
          </cell>
          <cell r="AB2669">
            <v>0</v>
          </cell>
          <cell r="AC2669">
            <v>0</v>
          </cell>
          <cell r="AD2669">
            <v>0</v>
          </cell>
          <cell r="AE2669">
            <v>0</v>
          </cell>
          <cell r="AF2669">
            <v>0</v>
          </cell>
          <cell r="AG2669">
            <v>0</v>
          </cell>
          <cell r="AH2669">
            <v>0</v>
          </cell>
          <cell r="AI2669">
            <v>9</v>
          </cell>
        </row>
        <row r="2670">
          <cell r="A2670" t="str">
            <v>xxx</v>
          </cell>
          <cell r="B2670" t="str">
            <v>19.3.59@e</v>
          </cell>
          <cell r="C2670">
            <v>1</v>
          </cell>
          <cell r="D2670">
            <v>0</v>
          </cell>
          <cell r="E2670">
            <v>0</v>
          </cell>
          <cell r="F2670">
            <v>0</v>
          </cell>
          <cell r="G2670">
            <v>0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0</v>
          </cell>
          <cell r="AA2670">
            <v>0</v>
          </cell>
          <cell r="AB2670">
            <v>0</v>
          </cell>
          <cell r="AC2670">
            <v>0</v>
          </cell>
          <cell r="AD2670">
            <v>0</v>
          </cell>
          <cell r="AE2670">
            <v>0</v>
          </cell>
          <cell r="AF2670">
            <v>0</v>
          </cell>
          <cell r="AG2670">
            <v>0</v>
          </cell>
          <cell r="AH2670">
            <v>0</v>
          </cell>
          <cell r="AI2670">
            <v>1</v>
          </cell>
        </row>
        <row r="2671">
          <cell r="A2671" t="str">
            <v>xxx</v>
          </cell>
          <cell r="B2671" t="str">
            <v>19.3.59@g</v>
          </cell>
          <cell r="C2671">
            <v>0</v>
          </cell>
          <cell r="D2671">
            <v>0</v>
          </cell>
          <cell r="E2671">
            <v>0</v>
          </cell>
          <cell r="F2671">
            <v>0</v>
          </cell>
          <cell r="G2671">
            <v>0</v>
          </cell>
          <cell r="H2671">
            <v>0</v>
          </cell>
          <cell r="I2671">
            <v>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  <cell r="Y2671">
            <v>0</v>
          </cell>
          <cell r="Z2671">
            <v>0</v>
          </cell>
          <cell r="AA2671">
            <v>0</v>
          </cell>
          <cell r="AB2671">
            <v>0</v>
          </cell>
          <cell r="AC2671">
            <v>0</v>
          </cell>
          <cell r="AD2671">
            <v>0</v>
          </cell>
          <cell r="AE2671">
            <v>0</v>
          </cell>
          <cell r="AF2671">
            <v>0</v>
          </cell>
          <cell r="AG2671">
            <v>0</v>
          </cell>
          <cell r="AH2671">
            <v>0</v>
          </cell>
          <cell r="AI2671">
            <v>0</v>
          </cell>
        </row>
        <row r="2672">
          <cell r="A2672" t="str">
            <v>xxx</v>
          </cell>
          <cell r="B2672" t="str">
            <v>19.3.60@a</v>
          </cell>
          <cell r="C2672">
            <v>0</v>
          </cell>
          <cell r="D2672">
            <v>0</v>
          </cell>
          <cell r="E2672">
            <v>0</v>
          </cell>
          <cell r="F2672">
            <v>0</v>
          </cell>
          <cell r="G2672">
            <v>0</v>
          </cell>
          <cell r="H2672">
            <v>0</v>
          </cell>
          <cell r="I2672">
            <v>0</v>
          </cell>
          <cell r="J2672">
            <v>1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0</v>
          </cell>
          <cell r="AA2672">
            <v>0</v>
          </cell>
          <cell r="AB2672">
            <v>0</v>
          </cell>
          <cell r="AC2672">
            <v>0</v>
          </cell>
          <cell r="AD2672">
            <v>0</v>
          </cell>
          <cell r="AE2672">
            <v>0</v>
          </cell>
          <cell r="AF2672">
            <v>0</v>
          </cell>
          <cell r="AG2672">
            <v>0</v>
          </cell>
          <cell r="AH2672">
            <v>0</v>
          </cell>
          <cell r="AI2672">
            <v>1</v>
          </cell>
        </row>
        <row r="2673">
          <cell r="A2673" t="str">
            <v>xxx</v>
          </cell>
          <cell r="B2673" t="str">
            <v>19.3.60@b</v>
          </cell>
          <cell r="C2673">
            <v>0</v>
          </cell>
          <cell r="D2673">
            <v>1</v>
          </cell>
          <cell r="E2673">
            <v>0</v>
          </cell>
          <cell r="F2673">
            <v>0</v>
          </cell>
          <cell r="G2673">
            <v>0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A2673">
            <v>0</v>
          </cell>
          <cell r="AB2673">
            <v>0</v>
          </cell>
          <cell r="AC2673">
            <v>0</v>
          </cell>
          <cell r="AD2673">
            <v>0</v>
          </cell>
          <cell r="AE2673">
            <v>0</v>
          </cell>
          <cell r="AF2673">
            <v>0</v>
          </cell>
          <cell r="AG2673">
            <v>0</v>
          </cell>
          <cell r="AH2673">
            <v>0</v>
          </cell>
          <cell r="AI2673">
            <v>1</v>
          </cell>
        </row>
        <row r="2674">
          <cell r="A2674" t="str">
            <v>xxx</v>
          </cell>
          <cell r="B2674" t="str">
            <v>19.3.61@a</v>
          </cell>
          <cell r="C2674">
            <v>0</v>
          </cell>
          <cell r="D2674">
            <v>0</v>
          </cell>
          <cell r="E2674">
            <v>0</v>
          </cell>
          <cell r="F2674">
            <v>0</v>
          </cell>
          <cell r="G2674">
            <v>0</v>
          </cell>
          <cell r="H2674">
            <v>0</v>
          </cell>
          <cell r="I2674">
            <v>0</v>
          </cell>
          <cell r="J2674">
            <v>2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2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>
            <v>0</v>
          </cell>
          <cell r="AB2674">
            <v>0</v>
          </cell>
          <cell r="AC2674">
            <v>0</v>
          </cell>
          <cell r="AD2674">
            <v>0</v>
          </cell>
          <cell r="AE2674">
            <v>0</v>
          </cell>
          <cell r="AF2674">
            <v>0</v>
          </cell>
          <cell r="AG2674">
            <v>0</v>
          </cell>
          <cell r="AH2674">
            <v>0</v>
          </cell>
          <cell r="AI2674">
            <v>4</v>
          </cell>
        </row>
        <row r="2675">
          <cell r="A2675" t="str">
            <v>xxx</v>
          </cell>
          <cell r="B2675" t="str">
            <v>19.3.62@a</v>
          </cell>
          <cell r="C2675">
            <v>15</v>
          </cell>
          <cell r="D2675">
            <v>2</v>
          </cell>
          <cell r="E2675">
            <v>0</v>
          </cell>
          <cell r="F2675">
            <v>0</v>
          </cell>
          <cell r="G2675">
            <v>0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>
            <v>2</v>
          </cell>
          <cell r="V2675">
            <v>0</v>
          </cell>
          <cell r="W2675">
            <v>0</v>
          </cell>
          <cell r="X2675">
            <v>0</v>
          </cell>
          <cell r="Y2675">
            <v>0</v>
          </cell>
          <cell r="Z2675">
            <v>0</v>
          </cell>
          <cell r="AA2675">
            <v>0</v>
          </cell>
          <cell r="AB2675">
            <v>0</v>
          </cell>
          <cell r="AC2675">
            <v>0</v>
          </cell>
          <cell r="AD2675">
            <v>0</v>
          </cell>
          <cell r="AE2675">
            <v>0</v>
          </cell>
          <cell r="AF2675">
            <v>0</v>
          </cell>
          <cell r="AG2675">
            <v>0</v>
          </cell>
          <cell r="AH2675">
            <v>0</v>
          </cell>
          <cell r="AI2675">
            <v>19</v>
          </cell>
        </row>
        <row r="2676">
          <cell r="A2676" t="str">
            <v>xxx</v>
          </cell>
          <cell r="B2676" t="str">
            <v>19.3.63@a</v>
          </cell>
          <cell r="C2676">
            <v>3</v>
          </cell>
          <cell r="D2676">
            <v>1</v>
          </cell>
          <cell r="E2676">
            <v>0</v>
          </cell>
          <cell r="F2676">
            <v>0</v>
          </cell>
          <cell r="G2676">
            <v>0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1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>
            <v>0</v>
          </cell>
          <cell r="V2676">
            <v>0</v>
          </cell>
          <cell r="W2676">
            <v>0</v>
          </cell>
          <cell r="X2676">
            <v>0</v>
          </cell>
          <cell r="Y2676">
            <v>0</v>
          </cell>
          <cell r="Z2676">
            <v>0</v>
          </cell>
          <cell r="AA2676">
            <v>0</v>
          </cell>
          <cell r="AB2676">
            <v>0</v>
          </cell>
          <cell r="AC2676">
            <v>0</v>
          </cell>
          <cell r="AD2676">
            <v>0</v>
          </cell>
          <cell r="AE2676">
            <v>0</v>
          </cell>
          <cell r="AF2676">
            <v>0</v>
          </cell>
          <cell r="AG2676">
            <v>0</v>
          </cell>
          <cell r="AH2676">
            <v>0</v>
          </cell>
          <cell r="AI2676">
            <v>5</v>
          </cell>
        </row>
        <row r="2677">
          <cell r="A2677" t="str">
            <v>xxx</v>
          </cell>
          <cell r="B2677" t="str">
            <v>19.3.63@b</v>
          </cell>
          <cell r="C2677">
            <v>0</v>
          </cell>
          <cell r="D2677">
            <v>0</v>
          </cell>
          <cell r="E2677">
            <v>0</v>
          </cell>
          <cell r="F2677">
            <v>0</v>
          </cell>
          <cell r="G2677">
            <v>0</v>
          </cell>
          <cell r="H2677">
            <v>2</v>
          </cell>
          <cell r="I2677">
            <v>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0</v>
          </cell>
          <cell r="AD2677">
            <v>0</v>
          </cell>
          <cell r="AE2677">
            <v>0</v>
          </cell>
          <cell r="AF2677">
            <v>0</v>
          </cell>
          <cell r="AG2677">
            <v>0</v>
          </cell>
          <cell r="AH2677">
            <v>0</v>
          </cell>
          <cell r="AI2677">
            <v>2</v>
          </cell>
        </row>
        <row r="2678">
          <cell r="A2678" t="str">
            <v>xxx</v>
          </cell>
          <cell r="B2678" t="str">
            <v>19.3.63@c</v>
          </cell>
          <cell r="C2678">
            <v>0</v>
          </cell>
          <cell r="D2678">
            <v>0</v>
          </cell>
          <cell r="E2678">
            <v>0</v>
          </cell>
          <cell r="F2678">
            <v>0</v>
          </cell>
          <cell r="G2678">
            <v>0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>
            <v>0</v>
          </cell>
          <cell r="V2678">
            <v>0</v>
          </cell>
          <cell r="W2678">
            <v>0</v>
          </cell>
          <cell r="X2678">
            <v>0</v>
          </cell>
          <cell r="Y2678">
            <v>0</v>
          </cell>
          <cell r="Z2678">
            <v>0</v>
          </cell>
          <cell r="AA2678">
            <v>0</v>
          </cell>
          <cell r="AB2678">
            <v>0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</row>
        <row r="2679">
          <cell r="A2679" t="str">
            <v>xxx</v>
          </cell>
          <cell r="B2679" t="str">
            <v>19.3.63@d</v>
          </cell>
          <cell r="C2679">
            <v>0</v>
          </cell>
          <cell r="D2679">
            <v>2</v>
          </cell>
          <cell r="E2679">
            <v>0</v>
          </cell>
          <cell r="F2679">
            <v>0</v>
          </cell>
          <cell r="G2679">
            <v>0</v>
          </cell>
          <cell r="H2679">
            <v>1</v>
          </cell>
          <cell r="I2679">
            <v>0</v>
          </cell>
          <cell r="J2679">
            <v>0</v>
          </cell>
          <cell r="K2679">
            <v>0</v>
          </cell>
          <cell r="L2679">
            <v>1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>
            <v>0</v>
          </cell>
          <cell r="V2679">
            <v>0</v>
          </cell>
          <cell r="W2679">
            <v>0</v>
          </cell>
          <cell r="X2679">
            <v>0</v>
          </cell>
          <cell r="Y2679">
            <v>0</v>
          </cell>
          <cell r="Z2679">
            <v>0</v>
          </cell>
          <cell r="AA2679">
            <v>0</v>
          </cell>
          <cell r="AB2679">
            <v>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4</v>
          </cell>
        </row>
        <row r="2680">
          <cell r="A2680" t="str">
            <v>xxx</v>
          </cell>
          <cell r="B2680" t="str">
            <v>19.3.63@e</v>
          </cell>
          <cell r="C2680">
            <v>0</v>
          </cell>
          <cell r="D2680">
            <v>0</v>
          </cell>
          <cell r="E2680">
            <v>0</v>
          </cell>
          <cell r="F2680">
            <v>0</v>
          </cell>
          <cell r="G2680">
            <v>0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  <cell r="V2680">
            <v>0</v>
          </cell>
          <cell r="W2680">
            <v>0</v>
          </cell>
          <cell r="X2680">
            <v>0</v>
          </cell>
          <cell r="Y2680">
            <v>0</v>
          </cell>
          <cell r="Z2680">
            <v>0</v>
          </cell>
          <cell r="AA2680">
            <v>0</v>
          </cell>
          <cell r="AB2680">
            <v>0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>
            <v>0</v>
          </cell>
        </row>
        <row r="2681">
          <cell r="A2681" t="str">
            <v>xxx</v>
          </cell>
          <cell r="B2681" t="str">
            <v>19.3.64@a</v>
          </cell>
          <cell r="C2681">
            <v>0</v>
          </cell>
          <cell r="D2681">
            <v>0</v>
          </cell>
          <cell r="E2681">
            <v>0</v>
          </cell>
          <cell r="F2681">
            <v>0</v>
          </cell>
          <cell r="G2681">
            <v>0</v>
          </cell>
          <cell r="H2681">
            <v>0</v>
          </cell>
          <cell r="I2681">
            <v>0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  <cell r="U2681">
            <v>0</v>
          </cell>
          <cell r="V2681">
            <v>0</v>
          </cell>
          <cell r="W2681">
            <v>0</v>
          </cell>
          <cell r="X2681">
            <v>0</v>
          </cell>
          <cell r="Y2681">
            <v>0</v>
          </cell>
          <cell r="Z2681">
            <v>0</v>
          </cell>
          <cell r="AA2681">
            <v>0</v>
          </cell>
          <cell r="AB2681">
            <v>0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0</v>
          </cell>
        </row>
        <row r="2682">
          <cell r="A2682" t="str">
            <v>xxx</v>
          </cell>
          <cell r="B2682" t="str">
            <v>19.3.64@b</v>
          </cell>
          <cell r="C2682">
            <v>0</v>
          </cell>
          <cell r="D2682">
            <v>1</v>
          </cell>
          <cell r="E2682">
            <v>0</v>
          </cell>
          <cell r="F2682">
            <v>0</v>
          </cell>
          <cell r="G2682">
            <v>0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T2682">
            <v>0</v>
          </cell>
          <cell r="U2682">
            <v>0</v>
          </cell>
          <cell r="V2682">
            <v>0</v>
          </cell>
          <cell r="W2682">
            <v>0</v>
          </cell>
          <cell r="X2682">
            <v>0</v>
          </cell>
          <cell r="Y2682">
            <v>0</v>
          </cell>
          <cell r="Z2682">
            <v>0</v>
          </cell>
          <cell r="AA2682">
            <v>0</v>
          </cell>
          <cell r="AB2682">
            <v>0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1</v>
          </cell>
        </row>
        <row r="2683">
          <cell r="A2683" t="str">
            <v>xxx</v>
          </cell>
          <cell r="B2683" t="str">
            <v>19.3.64@c</v>
          </cell>
          <cell r="C2683">
            <v>0</v>
          </cell>
          <cell r="D2683">
            <v>0</v>
          </cell>
          <cell r="E2683">
            <v>0</v>
          </cell>
          <cell r="F2683">
            <v>0</v>
          </cell>
          <cell r="G2683">
            <v>0</v>
          </cell>
          <cell r="H2683">
            <v>0</v>
          </cell>
          <cell r="I2683">
            <v>0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T2683">
            <v>0</v>
          </cell>
          <cell r="U2683">
            <v>0</v>
          </cell>
          <cell r="V2683">
            <v>0</v>
          </cell>
          <cell r="W2683">
            <v>0</v>
          </cell>
          <cell r="X2683">
            <v>0</v>
          </cell>
          <cell r="Y2683">
            <v>0</v>
          </cell>
          <cell r="Z2683">
            <v>0</v>
          </cell>
          <cell r="AA2683">
            <v>0</v>
          </cell>
          <cell r="AB2683">
            <v>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</row>
        <row r="2684">
          <cell r="A2684" t="str">
            <v>xxx</v>
          </cell>
          <cell r="B2684" t="str">
            <v>19.3.66@b</v>
          </cell>
          <cell r="C2684">
            <v>0</v>
          </cell>
          <cell r="D2684">
            <v>0</v>
          </cell>
          <cell r="E2684">
            <v>0</v>
          </cell>
          <cell r="F2684">
            <v>0</v>
          </cell>
          <cell r="G2684">
            <v>0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  <cell r="U2684">
            <v>0</v>
          </cell>
          <cell r="V2684">
            <v>0</v>
          </cell>
          <cell r="W2684">
            <v>0</v>
          </cell>
          <cell r="X2684">
            <v>0</v>
          </cell>
          <cell r="Y2684">
            <v>0</v>
          </cell>
          <cell r="Z2684">
            <v>0</v>
          </cell>
          <cell r="AA2684">
            <v>0</v>
          </cell>
          <cell r="AB2684">
            <v>0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</row>
        <row r="2685">
          <cell r="A2685" t="str">
            <v>xxx</v>
          </cell>
          <cell r="B2685" t="str">
            <v>19.3.67@b</v>
          </cell>
          <cell r="C2685">
            <v>0</v>
          </cell>
          <cell r="D2685">
            <v>0</v>
          </cell>
          <cell r="E2685">
            <v>0</v>
          </cell>
          <cell r="F2685">
            <v>0</v>
          </cell>
          <cell r="G2685">
            <v>0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  <cell r="U2685">
            <v>0</v>
          </cell>
          <cell r="V2685">
            <v>0</v>
          </cell>
          <cell r="W2685">
            <v>0</v>
          </cell>
          <cell r="X2685">
            <v>0</v>
          </cell>
          <cell r="Y2685">
            <v>0</v>
          </cell>
          <cell r="Z2685">
            <v>0</v>
          </cell>
          <cell r="AA2685">
            <v>0</v>
          </cell>
          <cell r="AB2685">
            <v>0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</row>
        <row r="2686">
          <cell r="A2686" t="str">
            <v>xxx</v>
          </cell>
          <cell r="B2686" t="str">
            <v>19.3.67@c</v>
          </cell>
          <cell r="C2686">
            <v>0</v>
          </cell>
          <cell r="D2686">
            <v>0</v>
          </cell>
          <cell r="E2686">
            <v>0</v>
          </cell>
          <cell r="F2686">
            <v>0</v>
          </cell>
          <cell r="G2686">
            <v>0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>
            <v>0</v>
          </cell>
          <cell r="V2686">
            <v>0</v>
          </cell>
          <cell r="W2686">
            <v>0</v>
          </cell>
          <cell r="X2686">
            <v>0</v>
          </cell>
          <cell r="Y2686">
            <v>0</v>
          </cell>
          <cell r="Z2686">
            <v>0</v>
          </cell>
          <cell r="AA2686">
            <v>0</v>
          </cell>
          <cell r="AB2686">
            <v>0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</row>
        <row r="2687">
          <cell r="A2687" t="str">
            <v>xxx</v>
          </cell>
          <cell r="B2687" t="str">
            <v>19.3.68@a</v>
          </cell>
          <cell r="C2687">
            <v>0</v>
          </cell>
          <cell r="D2687">
            <v>0</v>
          </cell>
          <cell r="E2687">
            <v>0</v>
          </cell>
          <cell r="F2687">
            <v>0</v>
          </cell>
          <cell r="G2687">
            <v>0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  <cell r="V2687">
            <v>0</v>
          </cell>
          <cell r="W2687">
            <v>0</v>
          </cell>
          <cell r="X2687">
            <v>0</v>
          </cell>
          <cell r="Y2687">
            <v>0</v>
          </cell>
          <cell r="Z2687">
            <v>0</v>
          </cell>
          <cell r="AA2687">
            <v>0</v>
          </cell>
          <cell r="AB2687">
            <v>0</v>
          </cell>
          <cell r="AC2687">
            <v>0</v>
          </cell>
          <cell r="AD2687">
            <v>0</v>
          </cell>
          <cell r="AE2687">
            <v>0</v>
          </cell>
          <cell r="AF2687">
            <v>0</v>
          </cell>
          <cell r="AG2687">
            <v>0</v>
          </cell>
          <cell r="AH2687">
            <v>0</v>
          </cell>
          <cell r="AI2687">
            <v>0</v>
          </cell>
        </row>
        <row r="2688">
          <cell r="A2688" t="str">
            <v>xxx</v>
          </cell>
          <cell r="B2688" t="str">
            <v>19.3.69@a</v>
          </cell>
          <cell r="C2688">
            <v>0</v>
          </cell>
          <cell r="D2688">
            <v>0</v>
          </cell>
          <cell r="E2688">
            <v>0</v>
          </cell>
          <cell r="F2688">
            <v>0</v>
          </cell>
          <cell r="G2688">
            <v>0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</v>
          </cell>
          <cell r="Y2688">
            <v>0</v>
          </cell>
          <cell r="Z2688">
            <v>0</v>
          </cell>
          <cell r="AA2688">
            <v>0</v>
          </cell>
          <cell r="AB2688">
            <v>0</v>
          </cell>
          <cell r="AC2688">
            <v>0</v>
          </cell>
          <cell r="AD2688">
            <v>0</v>
          </cell>
          <cell r="AE2688">
            <v>0</v>
          </cell>
          <cell r="AF2688">
            <v>0</v>
          </cell>
          <cell r="AG2688">
            <v>0</v>
          </cell>
          <cell r="AH2688">
            <v>0</v>
          </cell>
          <cell r="AI2688">
            <v>0</v>
          </cell>
        </row>
        <row r="2689">
          <cell r="A2689" t="str">
            <v>xxx</v>
          </cell>
          <cell r="B2689" t="str">
            <v>19.3.70@a</v>
          </cell>
          <cell r="C2689">
            <v>1</v>
          </cell>
          <cell r="D2689">
            <v>3</v>
          </cell>
          <cell r="E2689">
            <v>0</v>
          </cell>
          <cell r="F2689">
            <v>0</v>
          </cell>
          <cell r="G2689">
            <v>0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1</v>
          </cell>
          <cell r="M2689">
            <v>0</v>
          </cell>
          <cell r="N2689">
            <v>3</v>
          </cell>
          <cell r="O2689">
            <v>1</v>
          </cell>
          <cell r="P2689">
            <v>1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</v>
          </cell>
          <cell r="Y2689">
            <v>0</v>
          </cell>
          <cell r="Z2689">
            <v>0</v>
          </cell>
          <cell r="AA2689">
            <v>0</v>
          </cell>
          <cell r="AB2689">
            <v>0</v>
          </cell>
          <cell r="AC2689">
            <v>0</v>
          </cell>
          <cell r="AD2689">
            <v>0</v>
          </cell>
          <cell r="AE2689">
            <v>0</v>
          </cell>
          <cell r="AF2689">
            <v>0</v>
          </cell>
          <cell r="AG2689">
            <v>0</v>
          </cell>
          <cell r="AH2689">
            <v>0</v>
          </cell>
          <cell r="AI2689">
            <v>10</v>
          </cell>
        </row>
        <row r="2690">
          <cell r="A2690" t="str">
            <v>xxx</v>
          </cell>
          <cell r="B2690" t="str">
            <v>19.3.71@a</v>
          </cell>
          <cell r="C2690">
            <v>0</v>
          </cell>
          <cell r="D2690">
            <v>0</v>
          </cell>
          <cell r="E2690">
            <v>0</v>
          </cell>
          <cell r="F2690">
            <v>0</v>
          </cell>
          <cell r="G2690">
            <v>0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  <cell r="Y2690">
            <v>0</v>
          </cell>
          <cell r="Z2690">
            <v>0</v>
          </cell>
          <cell r="AA2690">
            <v>0</v>
          </cell>
          <cell r="AB2690">
            <v>0</v>
          </cell>
          <cell r="AC2690">
            <v>0</v>
          </cell>
          <cell r="AD2690">
            <v>0</v>
          </cell>
          <cell r="AE2690">
            <v>0</v>
          </cell>
          <cell r="AF2690">
            <v>0</v>
          </cell>
          <cell r="AG2690">
            <v>0</v>
          </cell>
          <cell r="AH2690">
            <v>0</v>
          </cell>
          <cell r="AI2690">
            <v>0</v>
          </cell>
        </row>
        <row r="2691">
          <cell r="A2691" t="str">
            <v>xxx</v>
          </cell>
          <cell r="B2691" t="str">
            <v>19.3.71@b</v>
          </cell>
          <cell r="C2691">
            <v>0</v>
          </cell>
          <cell r="D2691">
            <v>0</v>
          </cell>
          <cell r="E2691">
            <v>0</v>
          </cell>
          <cell r="F2691">
            <v>0</v>
          </cell>
          <cell r="G2691">
            <v>0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</v>
          </cell>
          <cell r="Y2691">
            <v>0</v>
          </cell>
          <cell r="Z2691">
            <v>0</v>
          </cell>
          <cell r="AA2691">
            <v>0</v>
          </cell>
          <cell r="AB2691">
            <v>0</v>
          </cell>
          <cell r="AC2691">
            <v>0</v>
          </cell>
          <cell r="AD2691">
            <v>0</v>
          </cell>
          <cell r="AE2691">
            <v>0</v>
          </cell>
          <cell r="AF2691">
            <v>0</v>
          </cell>
          <cell r="AG2691">
            <v>0</v>
          </cell>
          <cell r="AH2691">
            <v>0</v>
          </cell>
          <cell r="AI2691">
            <v>0</v>
          </cell>
        </row>
        <row r="2692">
          <cell r="A2692" t="str">
            <v>xxx</v>
          </cell>
          <cell r="B2692" t="str">
            <v>19.3.71@c</v>
          </cell>
          <cell r="C2692">
            <v>0</v>
          </cell>
          <cell r="D2692">
            <v>0</v>
          </cell>
          <cell r="E2692">
            <v>0</v>
          </cell>
          <cell r="F2692">
            <v>0</v>
          </cell>
          <cell r="G2692">
            <v>0</v>
          </cell>
          <cell r="H2692">
            <v>0</v>
          </cell>
          <cell r="I2692">
            <v>0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1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>
            <v>0</v>
          </cell>
          <cell r="V2692">
            <v>0</v>
          </cell>
          <cell r="W2692">
            <v>0</v>
          </cell>
          <cell r="X2692">
            <v>0</v>
          </cell>
          <cell r="Y2692">
            <v>0</v>
          </cell>
          <cell r="Z2692">
            <v>0</v>
          </cell>
          <cell r="AA2692">
            <v>0</v>
          </cell>
          <cell r="AB2692">
            <v>0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1</v>
          </cell>
        </row>
        <row r="2693">
          <cell r="A2693" t="str">
            <v>xxx</v>
          </cell>
          <cell r="B2693" t="str">
            <v>19.3.71@d</v>
          </cell>
          <cell r="C2693">
            <v>0</v>
          </cell>
          <cell r="D2693">
            <v>1</v>
          </cell>
          <cell r="E2693">
            <v>0</v>
          </cell>
          <cell r="F2693">
            <v>0</v>
          </cell>
          <cell r="G2693">
            <v>0</v>
          </cell>
          <cell r="H2693">
            <v>0</v>
          </cell>
          <cell r="I2693">
            <v>0</v>
          </cell>
          <cell r="J2693">
            <v>1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</v>
          </cell>
          <cell r="Y2693">
            <v>0</v>
          </cell>
          <cell r="Z2693">
            <v>0</v>
          </cell>
          <cell r="AA2693">
            <v>0</v>
          </cell>
          <cell r="AB2693">
            <v>0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2</v>
          </cell>
        </row>
        <row r="2694">
          <cell r="A2694" t="str">
            <v>xxx</v>
          </cell>
          <cell r="B2694" t="str">
            <v>19.3.71@e</v>
          </cell>
          <cell r="C2694">
            <v>0</v>
          </cell>
          <cell r="D2694">
            <v>1</v>
          </cell>
          <cell r="E2694">
            <v>0</v>
          </cell>
          <cell r="F2694">
            <v>0</v>
          </cell>
          <cell r="G2694">
            <v>0</v>
          </cell>
          <cell r="H2694">
            <v>0</v>
          </cell>
          <cell r="I2694">
            <v>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1</v>
          </cell>
          <cell r="Q2694">
            <v>0</v>
          </cell>
          <cell r="R2694">
            <v>0</v>
          </cell>
          <cell r="S2694">
            <v>0</v>
          </cell>
          <cell r="T2694">
            <v>0</v>
          </cell>
          <cell r="U2694">
            <v>0</v>
          </cell>
          <cell r="V2694">
            <v>0</v>
          </cell>
          <cell r="W2694">
            <v>0</v>
          </cell>
          <cell r="X2694">
            <v>0</v>
          </cell>
          <cell r="Y2694">
            <v>0</v>
          </cell>
          <cell r="Z2694">
            <v>0</v>
          </cell>
          <cell r="AA2694">
            <v>0</v>
          </cell>
          <cell r="AB2694">
            <v>0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2</v>
          </cell>
        </row>
        <row r="2695">
          <cell r="A2695" t="str">
            <v>xxx</v>
          </cell>
          <cell r="B2695" t="str">
            <v>19.3.72@a</v>
          </cell>
          <cell r="C2695">
            <v>2</v>
          </cell>
          <cell r="D2695">
            <v>0</v>
          </cell>
          <cell r="E2695">
            <v>0</v>
          </cell>
          <cell r="F2695">
            <v>0</v>
          </cell>
          <cell r="G2695">
            <v>0</v>
          </cell>
          <cell r="H2695">
            <v>0</v>
          </cell>
          <cell r="I2695">
            <v>0</v>
          </cell>
          <cell r="J2695">
            <v>0</v>
          </cell>
          <cell r="K2695">
            <v>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T2695">
            <v>0</v>
          </cell>
          <cell r="U2695">
            <v>0</v>
          </cell>
          <cell r="V2695">
            <v>0</v>
          </cell>
          <cell r="W2695">
            <v>0</v>
          </cell>
          <cell r="X2695">
            <v>0</v>
          </cell>
          <cell r="Y2695">
            <v>0</v>
          </cell>
          <cell r="Z2695">
            <v>0</v>
          </cell>
          <cell r="AA2695">
            <v>0</v>
          </cell>
          <cell r="AB2695">
            <v>0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2</v>
          </cell>
        </row>
        <row r="2696">
          <cell r="A2696" t="str">
            <v>xxx</v>
          </cell>
          <cell r="B2696" t="str">
            <v>19.3.72@b</v>
          </cell>
          <cell r="C2696">
            <v>1</v>
          </cell>
          <cell r="D2696">
            <v>0</v>
          </cell>
          <cell r="E2696">
            <v>0</v>
          </cell>
          <cell r="F2696">
            <v>0</v>
          </cell>
          <cell r="G2696">
            <v>0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  <cell r="V2696">
            <v>0</v>
          </cell>
          <cell r="W2696">
            <v>0</v>
          </cell>
          <cell r="X2696">
            <v>0</v>
          </cell>
          <cell r="Y2696">
            <v>0</v>
          </cell>
          <cell r="Z2696">
            <v>0</v>
          </cell>
          <cell r="AA2696">
            <v>0</v>
          </cell>
          <cell r="AB2696">
            <v>0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1</v>
          </cell>
        </row>
        <row r="2697">
          <cell r="A2697" t="str">
            <v>xxx</v>
          </cell>
          <cell r="B2697" t="str">
            <v>19.3.72@c</v>
          </cell>
          <cell r="C2697">
            <v>0</v>
          </cell>
          <cell r="D2697">
            <v>0</v>
          </cell>
          <cell r="E2697">
            <v>0</v>
          </cell>
          <cell r="F2697">
            <v>0</v>
          </cell>
          <cell r="G2697">
            <v>0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  <cell r="U2697">
            <v>0</v>
          </cell>
          <cell r="V2697">
            <v>0</v>
          </cell>
          <cell r="W2697">
            <v>0</v>
          </cell>
          <cell r="X2697">
            <v>0</v>
          </cell>
          <cell r="Y2697">
            <v>0</v>
          </cell>
          <cell r="Z2697">
            <v>0</v>
          </cell>
          <cell r="AA2697">
            <v>0</v>
          </cell>
          <cell r="AB2697">
            <v>0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</row>
        <row r="2698">
          <cell r="A2698" t="str">
            <v>xxx</v>
          </cell>
          <cell r="B2698" t="str">
            <v>19.3.72@d</v>
          </cell>
          <cell r="C2698">
            <v>0</v>
          </cell>
          <cell r="D2698">
            <v>0</v>
          </cell>
          <cell r="E2698">
            <v>0</v>
          </cell>
          <cell r="F2698">
            <v>0</v>
          </cell>
          <cell r="G2698">
            <v>0</v>
          </cell>
          <cell r="H2698">
            <v>1</v>
          </cell>
          <cell r="I2698">
            <v>0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  <cell r="V2698">
            <v>0</v>
          </cell>
          <cell r="W2698">
            <v>0</v>
          </cell>
          <cell r="X2698">
            <v>0</v>
          </cell>
          <cell r="Y2698">
            <v>0</v>
          </cell>
          <cell r="Z2698">
            <v>0</v>
          </cell>
          <cell r="AA2698">
            <v>0</v>
          </cell>
          <cell r="AB2698">
            <v>0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1</v>
          </cell>
        </row>
        <row r="2699">
          <cell r="A2699" t="str">
            <v>xxx</v>
          </cell>
          <cell r="B2699" t="str">
            <v>19.3.72@e</v>
          </cell>
          <cell r="C2699">
            <v>1</v>
          </cell>
          <cell r="D2699">
            <v>0</v>
          </cell>
          <cell r="E2699">
            <v>0</v>
          </cell>
          <cell r="F2699">
            <v>0</v>
          </cell>
          <cell r="G2699">
            <v>0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</v>
          </cell>
          <cell r="Y2699">
            <v>0</v>
          </cell>
          <cell r="Z2699">
            <v>0</v>
          </cell>
          <cell r="AA2699">
            <v>0</v>
          </cell>
          <cell r="AB2699">
            <v>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1</v>
          </cell>
        </row>
        <row r="2700">
          <cell r="A2700" t="str">
            <v>xxx</v>
          </cell>
          <cell r="B2700" t="str">
            <v>19.3.73@a</v>
          </cell>
          <cell r="C2700">
            <v>0</v>
          </cell>
          <cell r="D2700">
            <v>0</v>
          </cell>
          <cell r="E2700">
            <v>0</v>
          </cell>
          <cell r="F2700">
            <v>0</v>
          </cell>
          <cell r="G2700">
            <v>0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  <cell r="V2700">
            <v>0</v>
          </cell>
          <cell r="W2700">
            <v>0</v>
          </cell>
          <cell r="X2700">
            <v>0</v>
          </cell>
          <cell r="Y2700">
            <v>0</v>
          </cell>
          <cell r="Z2700">
            <v>0</v>
          </cell>
          <cell r="AA2700">
            <v>0</v>
          </cell>
          <cell r="AB2700">
            <v>0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</row>
        <row r="2701">
          <cell r="A2701" t="str">
            <v>xxx</v>
          </cell>
          <cell r="B2701" t="str">
            <v>19.3.73@b</v>
          </cell>
          <cell r="C2701">
            <v>1</v>
          </cell>
          <cell r="D2701">
            <v>0</v>
          </cell>
          <cell r="E2701">
            <v>0</v>
          </cell>
          <cell r="F2701">
            <v>0</v>
          </cell>
          <cell r="G2701">
            <v>0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>
            <v>0</v>
          </cell>
          <cell r="V2701">
            <v>0</v>
          </cell>
          <cell r="W2701">
            <v>0</v>
          </cell>
          <cell r="X2701">
            <v>0</v>
          </cell>
          <cell r="Y2701">
            <v>0</v>
          </cell>
          <cell r="Z2701">
            <v>0</v>
          </cell>
          <cell r="AA2701">
            <v>0</v>
          </cell>
          <cell r="AB2701">
            <v>0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1</v>
          </cell>
        </row>
        <row r="2702">
          <cell r="A2702" t="str">
            <v>xxx</v>
          </cell>
          <cell r="B2702" t="str">
            <v>19.3.74@a</v>
          </cell>
          <cell r="C2702">
            <v>0</v>
          </cell>
          <cell r="D2702">
            <v>1</v>
          </cell>
          <cell r="E2702">
            <v>0</v>
          </cell>
          <cell r="F2702">
            <v>0</v>
          </cell>
          <cell r="G2702">
            <v>0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  <cell r="V2702">
            <v>0</v>
          </cell>
          <cell r="W2702">
            <v>0</v>
          </cell>
          <cell r="X2702">
            <v>0</v>
          </cell>
          <cell r="Y2702">
            <v>0</v>
          </cell>
          <cell r="Z2702">
            <v>0</v>
          </cell>
          <cell r="AA2702">
            <v>0</v>
          </cell>
          <cell r="AB2702">
            <v>0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1</v>
          </cell>
        </row>
        <row r="2703">
          <cell r="A2703" t="str">
            <v>xxx</v>
          </cell>
          <cell r="B2703" t="str">
            <v>19.3.74@b</v>
          </cell>
          <cell r="C2703">
            <v>0</v>
          </cell>
          <cell r="D2703">
            <v>0</v>
          </cell>
          <cell r="E2703">
            <v>0</v>
          </cell>
          <cell r="F2703">
            <v>0</v>
          </cell>
          <cell r="G2703">
            <v>0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1</v>
          </cell>
          <cell r="Q2703">
            <v>0</v>
          </cell>
          <cell r="R2703">
            <v>0</v>
          </cell>
          <cell r="S2703">
            <v>0</v>
          </cell>
          <cell r="T2703">
            <v>0</v>
          </cell>
          <cell r="U2703">
            <v>0</v>
          </cell>
          <cell r="V2703">
            <v>0</v>
          </cell>
          <cell r="W2703">
            <v>0</v>
          </cell>
          <cell r="X2703">
            <v>0</v>
          </cell>
          <cell r="Y2703">
            <v>0</v>
          </cell>
          <cell r="Z2703">
            <v>0</v>
          </cell>
          <cell r="AA2703">
            <v>0</v>
          </cell>
          <cell r="AB2703">
            <v>0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1</v>
          </cell>
        </row>
        <row r="2704">
          <cell r="A2704" t="str">
            <v>xxx</v>
          </cell>
          <cell r="B2704" t="str">
            <v>19.3.74@c</v>
          </cell>
          <cell r="C2704">
            <v>0</v>
          </cell>
          <cell r="D2704">
            <v>1</v>
          </cell>
          <cell r="E2704">
            <v>0</v>
          </cell>
          <cell r="F2704">
            <v>0</v>
          </cell>
          <cell r="G2704">
            <v>0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  <cell r="V2704">
            <v>0</v>
          </cell>
          <cell r="W2704">
            <v>0</v>
          </cell>
          <cell r="X2704">
            <v>0</v>
          </cell>
          <cell r="Y2704">
            <v>0</v>
          </cell>
          <cell r="Z2704">
            <v>0</v>
          </cell>
          <cell r="AA2704">
            <v>0</v>
          </cell>
          <cell r="AB2704">
            <v>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1</v>
          </cell>
        </row>
        <row r="2705">
          <cell r="A2705" t="str">
            <v>xxx</v>
          </cell>
          <cell r="B2705" t="str">
            <v>19.3.75@b</v>
          </cell>
          <cell r="C2705">
            <v>3</v>
          </cell>
          <cell r="D2705">
            <v>1</v>
          </cell>
          <cell r="E2705">
            <v>0</v>
          </cell>
          <cell r="F2705">
            <v>0</v>
          </cell>
          <cell r="G2705">
            <v>0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2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>
            <v>1</v>
          </cell>
          <cell r="V2705">
            <v>0</v>
          </cell>
          <cell r="W2705">
            <v>0</v>
          </cell>
          <cell r="X2705">
            <v>0</v>
          </cell>
          <cell r="Y2705">
            <v>0</v>
          </cell>
          <cell r="Z2705">
            <v>0</v>
          </cell>
          <cell r="AA2705">
            <v>0</v>
          </cell>
          <cell r="AB2705">
            <v>0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7</v>
          </cell>
        </row>
        <row r="2706">
          <cell r="A2706" t="str">
            <v>xxx</v>
          </cell>
          <cell r="B2706" t="str">
            <v>19.3.76@a</v>
          </cell>
          <cell r="C2706">
            <v>0</v>
          </cell>
          <cell r="D2706">
            <v>0</v>
          </cell>
          <cell r="E2706">
            <v>0</v>
          </cell>
          <cell r="F2706">
            <v>0</v>
          </cell>
          <cell r="G2706">
            <v>0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  <cell r="V2706">
            <v>0</v>
          </cell>
          <cell r="W2706">
            <v>0</v>
          </cell>
          <cell r="X2706">
            <v>0</v>
          </cell>
          <cell r="Y2706">
            <v>0</v>
          </cell>
          <cell r="Z2706">
            <v>0</v>
          </cell>
          <cell r="AA2706">
            <v>0</v>
          </cell>
          <cell r="AB2706">
            <v>0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</row>
        <row r="2707">
          <cell r="A2707" t="str">
            <v>xxx</v>
          </cell>
          <cell r="B2707" t="str">
            <v>19.3.76@b</v>
          </cell>
          <cell r="C2707">
            <v>1</v>
          </cell>
          <cell r="D2707">
            <v>0</v>
          </cell>
          <cell r="E2707">
            <v>0</v>
          </cell>
          <cell r="F2707">
            <v>0</v>
          </cell>
          <cell r="G2707">
            <v>0</v>
          </cell>
          <cell r="H2707">
            <v>0</v>
          </cell>
          <cell r="I2707">
            <v>0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>
            <v>0</v>
          </cell>
          <cell r="V2707">
            <v>0</v>
          </cell>
          <cell r="W2707">
            <v>0</v>
          </cell>
          <cell r="X2707">
            <v>0</v>
          </cell>
          <cell r="Y2707">
            <v>0</v>
          </cell>
          <cell r="Z2707">
            <v>0</v>
          </cell>
          <cell r="AA2707">
            <v>0</v>
          </cell>
          <cell r="AB2707">
            <v>0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1</v>
          </cell>
        </row>
        <row r="2708">
          <cell r="A2708" t="str">
            <v>xxx</v>
          </cell>
          <cell r="B2708" t="str">
            <v>19.3.76@c</v>
          </cell>
          <cell r="C2708">
            <v>0</v>
          </cell>
          <cell r="D2708">
            <v>0</v>
          </cell>
          <cell r="E2708">
            <v>0</v>
          </cell>
          <cell r="F2708">
            <v>0</v>
          </cell>
          <cell r="G2708">
            <v>0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>
            <v>2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  <cell r="Y2708">
            <v>0</v>
          </cell>
          <cell r="Z2708">
            <v>0</v>
          </cell>
          <cell r="AA2708">
            <v>0</v>
          </cell>
          <cell r="AB2708">
            <v>0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2</v>
          </cell>
        </row>
        <row r="2709">
          <cell r="A2709" t="str">
            <v>xxx</v>
          </cell>
          <cell r="B2709" t="str">
            <v>19.3.76@d</v>
          </cell>
          <cell r="C2709">
            <v>0</v>
          </cell>
          <cell r="D2709">
            <v>1</v>
          </cell>
          <cell r="E2709">
            <v>0</v>
          </cell>
          <cell r="F2709">
            <v>0</v>
          </cell>
          <cell r="G2709">
            <v>0</v>
          </cell>
          <cell r="H2709">
            <v>0</v>
          </cell>
          <cell r="I2709">
            <v>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  <cell r="U2709">
            <v>0</v>
          </cell>
          <cell r="V2709">
            <v>0</v>
          </cell>
          <cell r="W2709">
            <v>0</v>
          </cell>
          <cell r="X2709">
            <v>0</v>
          </cell>
          <cell r="Y2709">
            <v>0</v>
          </cell>
          <cell r="Z2709">
            <v>0</v>
          </cell>
          <cell r="AA2709">
            <v>0</v>
          </cell>
          <cell r="AB2709">
            <v>0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1</v>
          </cell>
        </row>
        <row r="2710">
          <cell r="A2710" t="str">
            <v>xxx</v>
          </cell>
          <cell r="B2710" t="str">
            <v>19.3.77@a</v>
          </cell>
          <cell r="C2710">
            <v>0</v>
          </cell>
          <cell r="D2710">
            <v>2</v>
          </cell>
          <cell r="E2710">
            <v>0</v>
          </cell>
          <cell r="F2710">
            <v>0</v>
          </cell>
          <cell r="G2710">
            <v>0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  <cell r="Y2710">
            <v>0</v>
          </cell>
          <cell r="Z2710">
            <v>0</v>
          </cell>
          <cell r="AA2710">
            <v>0</v>
          </cell>
          <cell r="AB2710">
            <v>0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2</v>
          </cell>
        </row>
        <row r="2711">
          <cell r="A2711" t="str">
            <v>xxx</v>
          </cell>
          <cell r="B2711" t="str">
            <v>19.3.77@b</v>
          </cell>
          <cell r="C2711">
            <v>1</v>
          </cell>
          <cell r="D2711">
            <v>1</v>
          </cell>
          <cell r="E2711">
            <v>0</v>
          </cell>
          <cell r="F2711">
            <v>0</v>
          </cell>
          <cell r="G2711">
            <v>0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  <cell r="Y2711">
            <v>0</v>
          </cell>
          <cell r="Z2711">
            <v>0</v>
          </cell>
          <cell r="AA2711">
            <v>0</v>
          </cell>
          <cell r="AB2711">
            <v>0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2</v>
          </cell>
        </row>
        <row r="2712">
          <cell r="A2712" t="str">
            <v>xxx</v>
          </cell>
          <cell r="B2712" t="str">
            <v>19.3.77@c</v>
          </cell>
          <cell r="C2712">
            <v>2</v>
          </cell>
          <cell r="D2712">
            <v>0</v>
          </cell>
          <cell r="E2712">
            <v>0</v>
          </cell>
          <cell r="F2712">
            <v>0</v>
          </cell>
          <cell r="G2712">
            <v>0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2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0</v>
          </cell>
          <cell r="AA2712">
            <v>0</v>
          </cell>
          <cell r="AB2712">
            <v>0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4</v>
          </cell>
        </row>
        <row r="2713">
          <cell r="A2713" t="str">
            <v>xxx</v>
          </cell>
          <cell r="B2713" t="str">
            <v>19.3.77@d</v>
          </cell>
          <cell r="C2713">
            <v>0</v>
          </cell>
          <cell r="D2713">
            <v>1</v>
          </cell>
          <cell r="E2713">
            <v>0</v>
          </cell>
          <cell r="F2713">
            <v>0</v>
          </cell>
          <cell r="G2713">
            <v>0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0</v>
          </cell>
          <cell r="Z2713">
            <v>0</v>
          </cell>
          <cell r="AA2713">
            <v>0</v>
          </cell>
          <cell r="AB2713">
            <v>0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1</v>
          </cell>
        </row>
        <row r="2714">
          <cell r="A2714" t="str">
            <v>xxx</v>
          </cell>
          <cell r="B2714" t="str">
            <v>19.3.77@e</v>
          </cell>
          <cell r="C2714">
            <v>1</v>
          </cell>
          <cell r="D2714">
            <v>0</v>
          </cell>
          <cell r="E2714">
            <v>0</v>
          </cell>
          <cell r="F2714">
            <v>0</v>
          </cell>
          <cell r="G2714">
            <v>0</v>
          </cell>
          <cell r="H2714">
            <v>0</v>
          </cell>
          <cell r="I2714">
            <v>0</v>
          </cell>
          <cell r="J2714">
            <v>1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0</v>
          </cell>
          <cell r="AA2714">
            <v>0</v>
          </cell>
          <cell r="AB2714">
            <v>0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2</v>
          </cell>
        </row>
        <row r="2715">
          <cell r="A2715" t="str">
            <v>xxx</v>
          </cell>
          <cell r="B2715" t="str">
            <v>19.3.77@g</v>
          </cell>
          <cell r="C2715">
            <v>0</v>
          </cell>
          <cell r="D2715">
            <v>2</v>
          </cell>
          <cell r="E2715">
            <v>0</v>
          </cell>
          <cell r="F2715">
            <v>0</v>
          </cell>
          <cell r="G2715">
            <v>0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0</v>
          </cell>
          <cell r="AA2715">
            <v>0</v>
          </cell>
          <cell r="AB2715">
            <v>0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2</v>
          </cell>
        </row>
        <row r="2716">
          <cell r="A2716" t="str">
            <v>xxx</v>
          </cell>
          <cell r="B2716" t="str">
            <v>19.3.78@a</v>
          </cell>
          <cell r="C2716">
            <v>0</v>
          </cell>
          <cell r="D2716">
            <v>0</v>
          </cell>
          <cell r="E2716">
            <v>0</v>
          </cell>
          <cell r="F2716">
            <v>0</v>
          </cell>
          <cell r="G2716">
            <v>0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0</v>
          </cell>
          <cell r="R2716">
            <v>0</v>
          </cell>
          <cell r="S2716">
            <v>0</v>
          </cell>
          <cell r="T2716">
            <v>0</v>
          </cell>
          <cell r="U2716">
            <v>0</v>
          </cell>
          <cell r="V2716">
            <v>0</v>
          </cell>
          <cell r="W2716">
            <v>0</v>
          </cell>
          <cell r="X2716">
            <v>0</v>
          </cell>
          <cell r="Y2716">
            <v>0</v>
          </cell>
          <cell r="Z2716">
            <v>0</v>
          </cell>
          <cell r="AA2716">
            <v>0</v>
          </cell>
          <cell r="AB2716">
            <v>0</v>
          </cell>
          <cell r="AC2716">
            <v>0</v>
          </cell>
          <cell r="AD2716">
            <v>0</v>
          </cell>
          <cell r="AE2716">
            <v>1</v>
          </cell>
          <cell r="AF2716">
            <v>0</v>
          </cell>
          <cell r="AG2716">
            <v>0</v>
          </cell>
          <cell r="AH2716">
            <v>0</v>
          </cell>
          <cell r="AI2716">
            <v>1</v>
          </cell>
        </row>
        <row r="2717">
          <cell r="A2717" t="str">
            <v>xxx</v>
          </cell>
          <cell r="B2717" t="str">
            <v>19.3.78@d</v>
          </cell>
          <cell r="C2717">
            <v>0</v>
          </cell>
          <cell r="D2717">
            <v>0</v>
          </cell>
          <cell r="E2717">
            <v>0</v>
          </cell>
          <cell r="F2717">
            <v>0</v>
          </cell>
          <cell r="G2717">
            <v>0</v>
          </cell>
          <cell r="H2717">
            <v>1</v>
          </cell>
          <cell r="I2717">
            <v>0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1</v>
          </cell>
        </row>
        <row r="2718">
          <cell r="A2718" t="str">
            <v>xxx</v>
          </cell>
          <cell r="B2718" t="str">
            <v>19.3.79@a</v>
          </cell>
          <cell r="C2718">
            <v>0</v>
          </cell>
          <cell r="D2718">
            <v>0</v>
          </cell>
          <cell r="E2718">
            <v>0</v>
          </cell>
          <cell r="F2718">
            <v>0</v>
          </cell>
          <cell r="G2718">
            <v>0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1</v>
          </cell>
          <cell r="M2718">
            <v>0</v>
          </cell>
          <cell r="N2718">
            <v>0</v>
          </cell>
          <cell r="O2718">
            <v>0</v>
          </cell>
          <cell r="P2718">
            <v>1</v>
          </cell>
          <cell r="Q2718">
            <v>1</v>
          </cell>
          <cell r="R2718">
            <v>0</v>
          </cell>
          <cell r="S2718">
            <v>0</v>
          </cell>
          <cell r="T2718">
            <v>0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0</v>
          </cell>
          <cell r="AA2718">
            <v>0</v>
          </cell>
          <cell r="AB2718">
            <v>0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3</v>
          </cell>
        </row>
        <row r="2719">
          <cell r="A2719" t="str">
            <v>xxx</v>
          </cell>
          <cell r="B2719" t="str">
            <v>19.3.79@b</v>
          </cell>
          <cell r="C2719">
            <v>0</v>
          </cell>
          <cell r="D2719">
            <v>1</v>
          </cell>
          <cell r="E2719">
            <v>0</v>
          </cell>
          <cell r="F2719">
            <v>0</v>
          </cell>
          <cell r="G2719">
            <v>0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1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  <cell r="Y2719">
            <v>0</v>
          </cell>
          <cell r="Z2719">
            <v>0</v>
          </cell>
          <cell r="AA2719">
            <v>0</v>
          </cell>
          <cell r="AB2719">
            <v>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2</v>
          </cell>
        </row>
        <row r="2720">
          <cell r="A2720" t="str">
            <v>xxx</v>
          </cell>
          <cell r="B2720" t="str">
            <v>19.3.79@c</v>
          </cell>
          <cell r="C2720">
            <v>0</v>
          </cell>
          <cell r="D2720">
            <v>0</v>
          </cell>
          <cell r="E2720">
            <v>0</v>
          </cell>
          <cell r="F2720">
            <v>0</v>
          </cell>
          <cell r="G2720">
            <v>0</v>
          </cell>
          <cell r="H2720">
            <v>1</v>
          </cell>
          <cell r="I2720">
            <v>0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0</v>
          </cell>
          <cell r="AA2720">
            <v>0</v>
          </cell>
          <cell r="AB2720">
            <v>0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1</v>
          </cell>
        </row>
        <row r="2721">
          <cell r="A2721" t="str">
            <v>xxx</v>
          </cell>
          <cell r="B2721" t="str">
            <v>19.3.79@d</v>
          </cell>
          <cell r="C2721">
            <v>1</v>
          </cell>
          <cell r="D2721">
            <v>2</v>
          </cell>
          <cell r="E2721">
            <v>0</v>
          </cell>
          <cell r="F2721">
            <v>0</v>
          </cell>
          <cell r="G2721">
            <v>0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  <cell r="U2721">
            <v>0</v>
          </cell>
          <cell r="V2721">
            <v>0</v>
          </cell>
          <cell r="W2721">
            <v>0</v>
          </cell>
          <cell r="X2721">
            <v>0</v>
          </cell>
          <cell r="Y2721">
            <v>0</v>
          </cell>
          <cell r="Z2721">
            <v>0</v>
          </cell>
          <cell r="AA2721">
            <v>0</v>
          </cell>
          <cell r="AB2721">
            <v>0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3</v>
          </cell>
        </row>
        <row r="2722">
          <cell r="A2722" t="str">
            <v>xxx</v>
          </cell>
          <cell r="B2722" t="str">
            <v>19.3.80@a</v>
          </cell>
          <cell r="C2722">
            <v>0</v>
          </cell>
          <cell r="D2722">
            <v>0</v>
          </cell>
          <cell r="E2722">
            <v>0</v>
          </cell>
          <cell r="F2722">
            <v>0</v>
          </cell>
          <cell r="G2722">
            <v>0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>
            <v>1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0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1</v>
          </cell>
        </row>
        <row r="2723">
          <cell r="A2723" t="str">
            <v>xxx</v>
          </cell>
          <cell r="B2723" t="str">
            <v>19.3.67@a</v>
          </cell>
          <cell r="C2723">
            <v>0</v>
          </cell>
          <cell r="D2723">
            <v>0</v>
          </cell>
          <cell r="E2723">
            <v>0</v>
          </cell>
          <cell r="F2723">
            <v>0</v>
          </cell>
          <cell r="G2723">
            <v>0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0</v>
          </cell>
          <cell r="R2723">
            <v>0</v>
          </cell>
          <cell r="S2723">
            <v>0</v>
          </cell>
          <cell r="T2723">
            <v>0</v>
          </cell>
          <cell r="U2723">
            <v>0</v>
          </cell>
          <cell r="V2723">
            <v>0</v>
          </cell>
          <cell r="W2723">
            <v>0</v>
          </cell>
          <cell r="X2723">
            <v>0</v>
          </cell>
          <cell r="Y2723">
            <v>0</v>
          </cell>
          <cell r="Z2723">
            <v>0</v>
          </cell>
          <cell r="AA2723">
            <v>0</v>
          </cell>
          <cell r="AB2723">
            <v>0</v>
          </cell>
          <cell r="AC2723">
            <v>0</v>
          </cell>
          <cell r="AD2723">
            <v>0</v>
          </cell>
          <cell r="AE2723">
            <v>0</v>
          </cell>
          <cell r="AF2723">
            <v>0</v>
          </cell>
          <cell r="AG2723">
            <v>0</v>
          </cell>
          <cell r="AH2723">
            <v>0</v>
          </cell>
          <cell r="AI2723">
            <v>0</v>
          </cell>
        </row>
        <row r="2724">
          <cell r="A2724" t="str">
            <v>xxx</v>
          </cell>
          <cell r="B2724" t="str">
            <v>19.3.80@b</v>
          </cell>
          <cell r="C2724">
            <v>1</v>
          </cell>
          <cell r="D2724">
            <v>2</v>
          </cell>
          <cell r="E2724">
            <v>0</v>
          </cell>
          <cell r="F2724">
            <v>0</v>
          </cell>
          <cell r="G2724">
            <v>0</v>
          </cell>
          <cell r="H2724">
            <v>0</v>
          </cell>
          <cell r="I2724">
            <v>0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0</v>
          </cell>
          <cell r="AA2724">
            <v>0</v>
          </cell>
          <cell r="AB2724">
            <v>0</v>
          </cell>
          <cell r="AC2724">
            <v>0</v>
          </cell>
          <cell r="AD2724">
            <v>0</v>
          </cell>
          <cell r="AE2724">
            <v>0</v>
          </cell>
          <cell r="AF2724">
            <v>0</v>
          </cell>
          <cell r="AG2724">
            <v>0</v>
          </cell>
          <cell r="AH2724">
            <v>0</v>
          </cell>
          <cell r="AI2724">
            <v>3</v>
          </cell>
        </row>
        <row r="2725">
          <cell r="A2725" t="str">
            <v>xxx</v>
          </cell>
          <cell r="B2725" t="str">
            <v>19.3.80@d</v>
          </cell>
          <cell r="C2725">
            <v>0</v>
          </cell>
          <cell r="D2725">
            <v>0</v>
          </cell>
          <cell r="E2725">
            <v>0</v>
          </cell>
          <cell r="F2725">
            <v>1</v>
          </cell>
          <cell r="G2725">
            <v>0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0</v>
          </cell>
          <cell r="AA2725">
            <v>0</v>
          </cell>
          <cell r="AB2725">
            <v>0</v>
          </cell>
          <cell r="AC2725">
            <v>0</v>
          </cell>
          <cell r="AD2725">
            <v>0</v>
          </cell>
          <cell r="AE2725">
            <v>0</v>
          </cell>
          <cell r="AF2725">
            <v>0</v>
          </cell>
          <cell r="AG2725">
            <v>0</v>
          </cell>
          <cell r="AH2725">
            <v>0</v>
          </cell>
          <cell r="AI2725">
            <v>1</v>
          </cell>
        </row>
        <row r="2726">
          <cell r="A2726" t="str">
            <v>xxx</v>
          </cell>
          <cell r="B2726" t="str">
            <v>19.3.80@e</v>
          </cell>
          <cell r="C2726">
            <v>5</v>
          </cell>
          <cell r="D2726">
            <v>2</v>
          </cell>
          <cell r="E2726">
            <v>0</v>
          </cell>
          <cell r="F2726">
            <v>0</v>
          </cell>
          <cell r="G2726">
            <v>0</v>
          </cell>
          <cell r="H2726">
            <v>0</v>
          </cell>
          <cell r="I2726">
            <v>0</v>
          </cell>
          <cell r="J2726">
            <v>1</v>
          </cell>
          <cell r="K2726">
            <v>0</v>
          </cell>
          <cell r="L2726">
            <v>0</v>
          </cell>
          <cell r="M2726">
            <v>1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0</v>
          </cell>
          <cell r="AA2726">
            <v>0</v>
          </cell>
          <cell r="AB2726">
            <v>0</v>
          </cell>
          <cell r="AC2726">
            <v>0</v>
          </cell>
          <cell r="AD2726">
            <v>0</v>
          </cell>
          <cell r="AE2726">
            <v>0</v>
          </cell>
          <cell r="AF2726">
            <v>0</v>
          </cell>
          <cell r="AG2726">
            <v>0</v>
          </cell>
          <cell r="AH2726">
            <v>0</v>
          </cell>
          <cell r="AI2726">
            <v>9</v>
          </cell>
        </row>
        <row r="2727">
          <cell r="A2727" t="str">
            <v>xxx</v>
          </cell>
          <cell r="B2727" t="str">
            <v>19.3.80@g</v>
          </cell>
          <cell r="C2727">
            <v>1</v>
          </cell>
          <cell r="D2727">
            <v>0</v>
          </cell>
          <cell r="E2727">
            <v>0</v>
          </cell>
          <cell r="F2727">
            <v>0</v>
          </cell>
          <cell r="G2727">
            <v>0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  <cell r="V2727">
            <v>0</v>
          </cell>
          <cell r="W2727">
            <v>0</v>
          </cell>
          <cell r="X2727">
            <v>0</v>
          </cell>
          <cell r="Y2727">
            <v>0</v>
          </cell>
          <cell r="Z2727">
            <v>0</v>
          </cell>
          <cell r="AA2727">
            <v>0</v>
          </cell>
          <cell r="AB2727">
            <v>0</v>
          </cell>
          <cell r="AC2727">
            <v>0</v>
          </cell>
          <cell r="AD2727">
            <v>0</v>
          </cell>
          <cell r="AE2727">
            <v>0</v>
          </cell>
          <cell r="AF2727">
            <v>0</v>
          </cell>
          <cell r="AG2727">
            <v>0</v>
          </cell>
          <cell r="AH2727">
            <v>0</v>
          </cell>
          <cell r="AI2727">
            <v>1</v>
          </cell>
        </row>
        <row r="2728">
          <cell r="A2728" t="str">
            <v>xxx</v>
          </cell>
          <cell r="B2728" t="str">
            <v>19.3.81@a</v>
          </cell>
          <cell r="C2728">
            <v>0</v>
          </cell>
          <cell r="D2728">
            <v>0</v>
          </cell>
          <cell r="E2728">
            <v>0</v>
          </cell>
          <cell r="F2728">
            <v>0</v>
          </cell>
          <cell r="G2728">
            <v>0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0</v>
          </cell>
          <cell r="AA2728">
            <v>0</v>
          </cell>
          <cell r="AB2728">
            <v>0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</row>
        <row r="2729">
          <cell r="A2729" t="str">
            <v>xxx</v>
          </cell>
          <cell r="B2729" t="str">
            <v>19.3.81@c</v>
          </cell>
          <cell r="C2729">
            <v>0</v>
          </cell>
          <cell r="D2729">
            <v>0</v>
          </cell>
          <cell r="E2729">
            <v>0</v>
          </cell>
          <cell r="F2729">
            <v>0</v>
          </cell>
          <cell r="G2729">
            <v>0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2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0</v>
          </cell>
          <cell r="AA2729">
            <v>0</v>
          </cell>
          <cell r="AB2729">
            <v>0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2</v>
          </cell>
        </row>
        <row r="2730">
          <cell r="A2730" t="str">
            <v>xxx</v>
          </cell>
          <cell r="B2730" t="str">
            <v>19.3.81@d</v>
          </cell>
          <cell r="C2730">
            <v>0</v>
          </cell>
          <cell r="D2730">
            <v>0</v>
          </cell>
          <cell r="E2730">
            <v>0</v>
          </cell>
          <cell r="F2730">
            <v>0</v>
          </cell>
          <cell r="G2730">
            <v>0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1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>
            <v>0</v>
          </cell>
          <cell r="V2730">
            <v>0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1</v>
          </cell>
        </row>
        <row r="2731">
          <cell r="A2731" t="str">
            <v>xxx</v>
          </cell>
          <cell r="B2731" t="str">
            <v>19.3.81@e</v>
          </cell>
          <cell r="C2731">
            <v>0</v>
          </cell>
          <cell r="D2731">
            <v>1</v>
          </cell>
          <cell r="E2731">
            <v>0</v>
          </cell>
          <cell r="F2731">
            <v>0</v>
          </cell>
          <cell r="G2731">
            <v>0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  <cell r="V2731">
            <v>0</v>
          </cell>
          <cell r="W2731">
            <v>0</v>
          </cell>
          <cell r="X2731">
            <v>0</v>
          </cell>
          <cell r="Y2731">
            <v>0</v>
          </cell>
          <cell r="Z2731">
            <v>0</v>
          </cell>
          <cell r="AA2731">
            <v>0</v>
          </cell>
          <cell r="AB2731">
            <v>0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1</v>
          </cell>
        </row>
        <row r="2732">
          <cell r="A2732" t="str">
            <v>xxx</v>
          </cell>
          <cell r="B2732" t="str">
            <v>19.3.81@g</v>
          </cell>
          <cell r="C2732">
            <v>0</v>
          </cell>
          <cell r="D2732">
            <v>1</v>
          </cell>
          <cell r="E2732">
            <v>0</v>
          </cell>
          <cell r="F2732">
            <v>0</v>
          </cell>
          <cell r="G2732">
            <v>0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  <cell r="V2732">
            <v>0</v>
          </cell>
          <cell r="W2732">
            <v>0</v>
          </cell>
          <cell r="X2732">
            <v>0</v>
          </cell>
          <cell r="Y2732">
            <v>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1</v>
          </cell>
        </row>
        <row r="2733">
          <cell r="A2733" t="str">
            <v>xxx</v>
          </cell>
          <cell r="B2733" t="str">
            <v>19.3.82@a</v>
          </cell>
          <cell r="C2733">
            <v>2</v>
          </cell>
          <cell r="D2733">
            <v>0</v>
          </cell>
          <cell r="E2733">
            <v>0</v>
          </cell>
          <cell r="F2733">
            <v>0</v>
          </cell>
          <cell r="G2733">
            <v>0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0</v>
          </cell>
          <cell r="AA2733">
            <v>0</v>
          </cell>
          <cell r="AB2733">
            <v>0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2</v>
          </cell>
        </row>
        <row r="2734">
          <cell r="A2734" t="str">
            <v>xxx</v>
          </cell>
          <cell r="B2734" t="str">
            <v>19.3.82@b</v>
          </cell>
          <cell r="C2734">
            <v>1</v>
          </cell>
          <cell r="D2734">
            <v>0</v>
          </cell>
          <cell r="E2734">
            <v>0</v>
          </cell>
          <cell r="F2734">
            <v>0</v>
          </cell>
          <cell r="G2734">
            <v>0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  <cell r="Z2734">
            <v>0</v>
          </cell>
          <cell r="AA2734">
            <v>0</v>
          </cell>
          <cell r="AB2734">
            <v>0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1</v>
          </cell>
        </row>
        <row r="2735">
          <cell r="A2735" t="str">
            <v>xxx</v>
          </cell>
          <cell r="B2735" t="str">
            <v>19.3.82@c</v>
          </cell>
          <cell r="C2735">
            <v>0</v>
          </cell>
          <cell r="D2735">
            <v>0</v>
          </cell>
          <cell r="E2735">
            <v>0</v>
          </cell>
          <cell r="F2735">
            <v>0</v>
          </cell>
          <cell r="G2735">
            <v>0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  <cell r="Z2735">
            <v>0</v>
          </cell>
          <cell r="AA2735">
            <v>0</v>
          </cell>
          <cell r="AB2735">
            <v>0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</row>
        <row r="2736">
          <cell r="A2736" t="str">
            <v>xxx</v>
          </cell>
          <cell r="B2736" t="str">
            <v>19.3.82@d</v>
          </cell>
          <cell r="C2736">
            <v>1</v>
          </cell>
          <cell r="D2736">
            <v>0</v>
          </cell>
          <cell r="E2736">
            <v>0</v>
          </cell>
          <cell r="F2736">
            <v>0</v>
          </cell>
          <cell r="G2736">
            <v>0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0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1</v>
          </cell>
        </row>
        <row r="2737">
          <cell r="A2737" t="str">
            <v>Roche du chariot à quatre roues</v>
          </cell>
          <cell r="B2737" t="str">
            <v>19.3.82@e</v>
          </cell>
          <cell r="C2737">
            <v>1</v>
          </cell>
          <cell r="D2737">
            <v>0</v>
          </cell>
          <cell r="E2737">
            <v>0</v>
          </cell>
          <cell r="F2737">
            <v>0</v>
          </cell>
          <cell r="G2737">
            <v>0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1</v>
          </cell>
          <cell r="T2737">
            <v>0</v>
          </cell>
          <cell r="U2737">
            <v>1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0</v>
          </cell>
          <cell r="AA2737">
            <v>0</v>
          </cell>
          <cell r="AB2737">
            <v>0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3</v>
          </cell>
        </row>
        <row r="2738">
          <cell r="A2738" t="str">
            <v>xxx</v>
          </cell>
          <cell r="B2738" t="str">
            <v>19.3.83@a</v>
          </cell>
          <cell r="C2738">
            <v>0</v>
          </cell>
          <cell r="D2738">
            <v>1</v>
          </cell>
          <cell r="E2738">
            <v>0</v>
          </cell>
          <cell r="F2738">
            <v>0</v>
          </cell>
          <cell r="G2738">
            <v>0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0</v>
          </cell>
          <cell r="AA2738">
            <v>0</v>
          </cell>
          <cell r="AB2738">
            <v>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1</v>
          </cell>
        </row>
        <row r="2739">
          <cell r="A2739" t="str">
            <v>xxx</v>
          </cell>
          <cell r="B2739" t="str">
            <v>19.3.83@b</v>
          </cell>
          <cell r="C2739">
            <v>0</v>
          </cell>
          <cell r="D2739">
            <v>0</v>
          </cell>
          <cell r="E2739">
            <v>0</v>
          </cell>
          <cell r="F2739">
            <v>0</v>
          </cell>
          <cell r="G2739">
            <v>0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0</v>
          </cell>
          <cell r="AA2739">
            <v>0</v>
          </cell>
          <cell r="AB2739">
            <v>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</row>
        <row r="2740">
          <cell r="A2740" t="str">
            <v>xxx</v>
          </cell>
          <cell r="B2740" t="str">
            <v>19.3.84@a</v>
          </cell>
          <cell r="C2740">
            <v>1</v>
          </cell>
          <cell r="D2740">
            <v>0</v>
          </cell>
          <cell r="E2740">
            <v>0</v>
          </cell>
          <cell r="F2740">
            <v>0</v>
          </cell>
          <cell r="G2740">
            <v>0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  <cell r="T2740">
            <v>0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0</v>
          </cell>
          <cell r="AA2740">
            <v>0</v>
          </cell>
          <cell r="AB2740">
            <v>0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1</v>
          </cell>
        </row>
        <row r="2741">
          <cell r="A2741" t="str">
            <v>xxx</v>
          </cell>
          <cell r="B2741" t="str">
            <v>19.3.84@b</v>
          </cell>
          <cell r="C2741">
            <v>0</v>
          </cell>
          <cell r="D2741">
            <v>0</v>
          </cell>
          <cell r="E2741">
            <v>0</v>
          </cell>
          <cell r="F2741">
            <v>0</v>
          </cell>
          <cell r="G2741">
            <v>0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0</v>
          </cell>
          <cell r="T2741">
            <v>0</v>
          </cell>
          <cell r="U2741">
            <v>0</v>
          </cell>
          <cell r="V2741">
            <v>0</v>
          </cell>
          <cell r="W2741">
            <v>0</v>
          </cell>
          <cell r="X2741">
            <v>0</v>
          </cell>
          <cell r="Y2741">
            <v>0</v>
          </cell>
          <cell r="Z2741">
            <v>0</v>
          </cell>
          <cell r="AA2741">
            <v>0</v>
          </cell>
          <cell r="AB2741">
            <v>0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</row>
        <row r="2742">
          <cell r="A2742" t="str">
            <v>xxx</v>
          </cell>
          <cell r="B2742" t="str">
            <v>19.3.84@c</v>
          </cell>
          <cell r="C2742">
            <v>0</v>
          </cell>
          <cell r="D2742">
            <v>0</v>
          </cell>
          <cell r="E2742">
            <v>0</v>
          </cell>
          <cell r="F2742">
            <v>0</v>
          </cell>
          <cell r="G2742">
            <v>0</v>
          </cell>
          <cell r="H2742">
            <v>2</v>
          </cell>
          <cell r="I2742">
            <v>0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  <cell r="V2742">
            <v>0</v>
          </cell>
          <cell r="W2742">
            <v>0</v>
          </cell>
          <cell r="X2742">
            <v>0</v>
          </cell>
          <cell r="Y2742">
            <v>0</v>
          </cell>
          <cell r="Z2742">
            <v>0</v>
          </cell>
          <cell r="AA2742">
            <v>0</v>
          </cell>
          <cell r="AB2742">
            <v>0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2</v>
          </cell>
        </row>
        <row r="2743">
          <cell r="A2743" t="str">
            <v>xxx</v>
          </cell>
          <cell r="B2743" t="str">
            <v>19.3.84@d</v>
          </cell>
          <cell r="C2743">
            <v>1</v>
          </cell>
          <cell r="D2743">
            <v>0</v>
          </cell>
          <cell r="E2743">
            <v>0</v>
          </cell>
          <cell r="F2743">
            <v>0</v>
          </cell>
          <cell r="G2743">
            <v>0</v>
          </cell>
          <cell r="H2743">
            <v>0</v>
          </cell>
          <cell r="I2743">
            <v>0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0</v>
          </cell>
          <cell r="U2743">
            <v>0</v>
          </cell>
          <cell r="V2743">
            <v>0</v>
          </cell>
          <cell r="W2743">
            <v>0</v>
          </cell>
          <cell r="X2743">
            <v>0</v>
          </cell>
          <cell r="Y2743">
            <v>0</v>
          </cell>
          <cell r="Z2743">
            <v>0</v>
          </cell>
          <cell r="AA2743">
            <v>0</v>
          </cell>
          <cell r="AB2743">
            <v>0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1</v>
          </cell>
        </row>
        <row r="2744">
          <cell r="A2744" t="str">
            <v>xxx</v>
          </cell>
          <cell r="B2744" t="str">
            <v>19.3.84@e</v>
          </cell>
          <cell r="C2744">
            <v>0</v>
          </cell>
          <cell r="D2744">
            <v>0</v>
          </cell>
          <cell r="E2744">
            <v>0</v>
          </cell>
          <cell r="F2744">
            <v>0</v>
          </cell>
          <cell r="G2744">
            <v>0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  <cell r="V2744">
            <v>0</v>
          </cell>
          <cell r="W2744">
            <v>0</v>
          </cell>
          <cell r="X2744">
            <v>0</v>
          </cell>
          <cell r="Y2744">
            <v>0</v>
          </cell>
          <cell r="Z2744">
            <v>0</v>
          </cell>
          <cell r="AA2744">
            <v>0</v>
          </cell>
          <cell r="AB2744">
            <v>0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</row>
        <row r="2745">
          <cell r="A2745" t="str">
            <v>xxx</v>
          </cell>
          <cell r="B2745" t="str">
            <v>19.3.85@a</v>
          </cell>
          <cell r="C2745">
            <v>1</v>
          </cell>
          <cell r="D2745">
            <v>1</v>
          </cell>
          <cell r="E2745">
            <v>0</v>
          </cell>
          <cell r="F2745">
            <v>0</v>
          </cell>
          <cell r="G2745">
            <v>0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  <cell r="V2745">
            <v>0</v>
          </cell>
          <cell r="W2745">
            <v>0</v>
          </cell>
          <cell r="X2745">
            <v>0</v>
          </cell>
          <cell r="Y2745">
            <v>0</v>
          </cell>
          <cell r="Z2745">
            <v>0</v>
          </cell>
          <cell r="AA2745">
            <v>0</v>
          </cell>
          <cell r="AB2745">
            <v>0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2</v>
          </cell>
        </row>
        <row r="2746">
          <cell r="A2746" t="str">
            <v>xxx</v>
          </cell>
          <cell r="B2746" t="str">
            <v>19.3.85@b</v>
          </cell>
          <cell r="C2746">
            <v>0</v>
          </cell>
          <cell r="D2746">
            <v>0</v>
          </cell>
          <cell r="E2746">
            <v>0</v>
          </cell>
          <cell r="F2746">
            <v>0</v>
          </cell>
          <cell r="G2746">
            <v>0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  <cell r="V2746">
            <v>0</v>
          </cell>
          <cell r="W2746">
            <v>0</v>
          </cell>
          <cell r="X2746">
            <v>0</v>
          </cell>
          <cell r="Y2746">
            <v>0</v>
          </cell>
          <cell r="Z2746">
            <v>0</v>
          </cell>
          <cell r="AA2746">
            <v>0</v>
          </cell>
          <cell r="AB2746">
            <v>0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</row>
        <row r="2747">
          <cell r="A2747" t="str">
            <v>xxx</v>
          </cell>
          <cell r="B2747" t="str">
            <v>19.3.85@c</v>
          </cell>
          <cell r="C2747">
            <v>1</v>
          </cell>
          <cell r="D2747">
            <v>3</v>
          </cell>
          <cell r="E2747">
            <v>0</v>
          </cell>
          <cell r="F2747">
            <v>0</v>
          </cell>
          <cell r="G2747">
            <v>0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1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  <cell r="V2747">
            <v>0</v>
          </cell>
          <cell r="W2747">
            <v>0</v>
          </cell>
          <cell r="X2747">
            <v>0</v>
          </cell>
          <cell r="Y2747">
            <v>0</v>
          </cell>
          <cell r="Z2747">
            <v>0</v>
          </cell>
          <cell r="AA2747">
            <v>0</v>
          </cell>
          <cell r="AB2747">
            <v>0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5</v>
          </cell>
        </row>
        <row r="2748">
          <cell r="A2748" t="str">
            <v>xxx</v>
          </cell>
          <cell r="B2748" t="str">
            <v>19.3.86@a</v>
          </cell>
          <cell r="C2748">
            <v>0</v>
          </cell>
          <cell r="D2748">
            <v>0</v>
          </cell>
          <cell r="E2748">
            <v>0</v>
          </cell>
          <cell r="F2748">
            <v>0</v>
          </cell>
          <cell r="G2748">
            <v>0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1</v>
          </cell>
          <cell r="R2748">
            <v>0</v>
          </cell>
          <cell r="S2748">
            <v>0</v>
          </cell>
          <cell r="T2748">
            <v>0</v>
          </cell>
          <cell r="U2748">
            <v>0</v>
          </cell>
          <cell r="V2748">
            <v>0</v>
          </cell>
          <cell r="W2748">
            <v>0</v>
          </cell>
          <cell r="X2748">
            <v>0</v>
          </cell>
          <cell r="Y2748">
            <v>0</v>
          </cell>
          <cell r="Z2748">
            <v>0</v>
          </cell>
          <cell r="AA2748">
            <v>0</v>
          </cell>
          <cell r="AB2748">
            <v>0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1</v>
          </cell>
        </row>
        <row r="2749">
          <cell r="A2749" t="str">
            <v>xxx</v>
          </cell>
          <cell r="B2749" t="str">
            <v>19.3.86@b</v>
          </cell>
          <cell r="C2749">
            <v>0</v>
          </cell>
          <cell r="D2749">
            <v>0</v>
          </cell>
          <cell r="E2749">
            <v>0</v>
          </cell>
          <cell r="F2749">
            <v>0</v>
          </cell>
          <cell r="G2749">
            <v>0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1</v>
          </cell>
          <cell r="V2749">
            <v>0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  <cell r="AA2749">
            <v>0</v>
          </cell>
          <cell r="AB2749">
            <v>0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1</v>
          </cell>
        </row>
        <row r="2750">
          <cell r="A2750" t="str">
            <v>xxx</v>
          </cell>
          <cell r="B2750" t="str">
            <v>19.3.87@a</v>
          </cell>
          <cell r="C2750">
            <v>1</v>
          </cell>
          <cell r="D2750">
            <v>0</v>
          </cell>
          <cell r="E2750">
            <v>0</v>
          </cell>
          <cell r="F2750">
            <v>0</v>
          </cell>
          <cell r="G2750">
            <v>0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1</v>
          </cell>
        </row>
        <row r="2751">
          <cell r="A2751" t="str">
            <v>xxx</v>
          </cell>
          <cell r="B2751" t="str">
            <v>19.3.87@b</v>
          </cell>
          <cell r="C2751">
            <v>13</v>
          </cell>
          <cell r="D2751">
            <v>20</v>
          </cell>
          <cell r="E2751">
            <v>0</v>
          </cell>
          <cell r="F2751">
            <v>0</v>
          </cell>
          <cell r="G2751">
            <v>1</v>
          </cell>
          <cell r="H2751">
            <v>6</v>
          </cell>
          <cell r="I2751">
            <v>0</v>
          </cell>
          <cell r="J2751">
            <v>6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  <cell r="AA2751">
            <v>0</v>
          </cell>
          <cell r="AB2751">
            <v>0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46</v>
          </cell>
        </row>
        <row r="2752">
          <cell r="A2752" t="str">
            <v>xxx</v>
          </cell>
          <cell r="B2752" t="str">
            <v>19.3.87@c</v>
          </cell>
          <cell r="C2752">
            <v>0</v>
          </cell>
          <cell r="D2752">
            <v>1</v>
          </cell>
          <cell r="E2752">
            <v>0</v>
          </cell>
          <cell r="F2752">
            <v>0</v>
          </cell>
          <cell r="G2752">
            <v>0</v>
          </cell>
          <cell r="H2752">
            <v>0</v>
          </cell>
          <cell r="I2752">
            <v>0</v>
          </cell>
          <cell r="J2752">
            <v>1</v>
          </cell>
          <cell r="K2752">
            <v>0</v>
          </cell>
          <cell r="L2752">
            <v>1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0</v>
          </cell>
          <cell r="Z2752">
            <v>0</v>
          </cell>
          <cell r="AA2752">
            <v>0</v>
          </cell>
          <cell r="AB2752">
            <v>0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3</v>
          </cell>
        </row>
        <row r="2753">
          <cell r="A2753" t="str">
            <v>xxx</v>
          </cell>
          <cell r="B2753" t="str">
            <v>19.3.87@d</v>
          </cell>
          <cell r="C2753">
            <v>0</v>
          </cell>
          <cell r="D2753">
            <v>1</v>
          </cell>
          <cell r="E2753">
            <v>0</v>
          </cell>
          <cell r="F2753">
            <v>0</v>
          </cell>
          <cell r="G2753">
            <v>0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  <cell r="AA2753">
            <v>0</v>
          </cell>
          <cell r="AB2753">
            <v>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1</v>
          </cell>
        </row>
        <row r="2754">
          <cell r="A2754" t="str">
            <v>xxx</v>
          </cell>
          <cell r="B2754" t="str">
            <v>19.3.87@g</v>
          </cell>
          <cell r="C2754">
            <v>0</v>
          </cell>
          <cell r="D2754">
            <v>2</v>
          </cell>
          <cell r="E2754">
            <v>0</v>
          </cell>
          <cell r="F2754">
            <v>0</v>
          </cell>
          <cell r="G2754">
            <v>0</v>
          </cell>
          <cell r="H2754">
            <v>0</v>
          </cell>
          <cell r="I2754">
            <v>0</v>
          </cell>
          <cell r="J2754">
            <v>2</v>
          </cell>
          <cell r="K2754">
            <v>0</v>
          </cell>
          <cell r="L2754">
            <v>4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  <cell r="AA2754">
            <v>0</v>
          </cell>
          <cell r="AB2754">
            <v>0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8</v>
          </cell>
        </row>
        <row r="2755">
          <cell r="A2755" t="str">
            <v>xxx</v>
          </cell>
          <cell r="B2755" t="str">
            <v>19.3.87@e</v>
          </cell>
          <cell r="C2755">
            <v>0</v>
          </cell>
          <cell r="D2755">
            <v>0</v>
          </cell>
          <cell r="E2755">
            <v>0</v>
          </cell>
          <cell r="F2755">
            <v>0</v>
          </cell>
          <cell r="G2755">
            <v>0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1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0</v>
          </cell>
          <cell r="AA2755">
            <v>0</v>
          </cell>
          <cell r="AB2755">
            <v>0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1</v>
          </cell>
        </row>
        <row r="2756">
          <cell r="A2756" t="str">
            <v>xxx</v>
          </cell>
          <cell r="B2756" t="str">
            <v>19.3.87@f</v>
          </cell>
          <cell r="C2756">
            <v>0</v>
          </cell>
          <cell r="D2756">
            <v>0</v>
          </cell>
          <cell r="E2756">
            <v>0</v>
          </cell>
          <cell r="F2756">
            <v>0</v>
          </cell>
          <cell r="G2756">
            <v>0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  <cell r="Z2756">
            <v>0</v>
          </cell>
          <cell r="AA2756">
            <v>0</v>
          </cell>
          <cell r="AB2756">
            <v>0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</row>
        <row r="2757">
          <cell r="A2757" t="str">
            <v>xxx</v>
          </cell>
          <cell r="B2757" t="str">
            <v>19.3.88@a</v>
          </cell>
          <cell r="C2757">
            <v>0</v>
          </cell>
          <cell r="D2757">
            <v>2</v>
          </cell>
          <cell r="E2757">
            <v>0</v>
          </cell>
          <cell r="F2757">
            <v>0</v>
          </cell>
          <cell r="G2757">
            <v>0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  <cell r="Z2757">
            <v>0</v>
          </cell>
          <cell r="AA2757">
            <v>0</v>
          </cell>
          <cell r="AB2757">
            <v>0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2</v>
          </cell>
        </row>
        <row r="2758">
          <cell r="A2758" t="str">
            <v>xxx</v>
          </cell>
          <cell r="B2758" t="str">
            <v>19.3.88@c</v>
          </cell>
          <cell r="C2758">
            <v>1</v>
          </cell>
          <cell r="D2758">
            <v>0</v>
          </cell>
          <cell r="E2758">
            <v>0</v>
          </cell>
          <cell r="F2758">
            <v>0</v>
          </cell>
          <cell r="G2758">
            <v>0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  <cell r="U2758">
            <v>0</v>
          </cell>
          <cell r="V2758">
            <v>0</v>
          </cell>
          <cell r="W2758">
            <v>0</v>
          </cell>
          <cell r="X2758">
            <v>0</v>
          </cell>
          <cell r="Y2758">
            <v>0</v>
          </cell>
          <cell r="Z2758">
            <v>0</v>
          </cell>
          <cell r="AA2758">
            <v>0</v>
          </cell>
          <cell r="AB2758">
            <v>0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1</v>
          </cell>
        </row>
        <row r="2759">
          <cell r="A2759" t="str">
            <v>xxx</v>
          </cell>
          <cell r="B2759" t="str">
            <v>19.3.88@d</v>
          </cell>
          <cell r="C2759">
            <v>1</v>
          </cell>
          <cell r="D2759">
            <v>0</v>
          </cell>
          <cell r="E2759">
            <v>0</v>
          </cell>
          <cell r="F2759">
            <v>0</v>
          </cell>
          <cell r="G2759">
            <v>0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  <cell r="V2759">
            <v>0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1</v>
          </cell>
        </row>
        <row r="2760">
          <cell r="A2760" t="str">
            <v>xxx</v>
          </cell>
          <cell r="B2760" t="str">
            <v>19.3.88@f</v>
          </cell>
          <cell r="C2760">
            <v>3</v>
          </cell>
          <cell r="D2760">
            <v>2</v>
          </cell>
          <cell r="E2760">
            <v>0</v>
          </cell>
          <cell r="F2760">
            <v>0</v>
          </cell>
          <cell r="G2760">
            <v>0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  <cell r="T2760">
            <v>0</v>
          </cell>
          <cell r="U2760">
            <v>0</v>
          </cell>
          <cell r="V2760">
            <v>0</v>
          </cell>
          <cell r="W2760">
            <v>0</v>
          </cell>
          <cell r="X2760">
            <v>0</v>
          </cell>
          <cell r="Y2760">
            <v>0</v>
          </cell>
          <cell r="Z2760">
            <v>0</v>
          </cell>
          <cell r="AA2760">
            <v>0</v>
          </cell>
          <cell r="AB2760">
            <v>0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5</v>
          </cell>
        </row>
        <row r="2761">
          <cell r="A2761" t="str">
            <v>xxx</v>
          </cell>
          <cell r="B2761" t="str">
            <v>19.3.88@e</v>
          </cell>
          <cell r="C2761">
            <v>11</v>
          </cell>
          <cell r="D2761">
            <v>8</v>
          </cell>
          <cell r="E2761">
            <v>0</v>
          </cell>
          <cell r="F2761">
            <v>0</v>
          </cell>
          <cell r="G2761">
            <v>0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1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  <cell r="V2761">
            <v>0</v>
          </cell>
          <cell r="W2761">
            <v>0</v>
          </cell>
          <cell r="X2761">
            <v>0</v>
          </cell>
          <cell r="Y2761">
            <v>0</v>
          </cell>
          <cell r="Z2761">
            <v>0</v>
          </cell>
          <cell r="AA2761">
            <v>0</v>
          </cell>
          <cell r="AB2761">
            <v>0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20</v>
          </cell>
        </row>
        <row r="2762">
          <cell r="A2762" t="str">
            <v>xxx</v>
          </cell>
          <cell r="B2762" t="str">
            <v>19.3.89@a</v>
          </cell>
          <cell r="C2762">
            <v>0</v>
          </cell>
          <cell r="D2762">
            <v>0</v>
          </cell>
          <cell r="E2762">
            <v>0</v>
          </cell>
          <cell r="F2762">
            <v>0</v>
          </cell>
          <cell r="G2762">
            <v>1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1</v>
          </cell>
        </row>
        <row r="2763">
          <cell r="A2763" t="str">
            <v>xxx</v>
          </cell>
          <cell r="B2763" t="str">
            <v>19.3.89@b</v>
          </cell>
          <cell r="C2763">
            <v>1</v>
          </cell>
          <cell r="D2763">
            <v>1</v>
          </cell>
          <cell r="E2763">
            <v>0</v>
          </cell>
          <cell r="F2763">
            <v>0</v>
          </cell>
          <cell r="G2763">
            <v>0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  <cell r="V2763">
            <v>0</v>
          </cell>
          <cell r="W2763">
            <v>0</v>
          </cell>
          <cell r="X2763">
            <v>0</v>
          </cell>
          <cell r="Y2763">
            <v>0</v>
          </cell>
          <cell r="Z2763">
            <v>0</v>
          </cell>
          <cell r="AA2763">
            <v>0</v>
          </cell>
          <cell r="AB2763">
            <v>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2</v>
          </cell>
        </row>
        <row r="2764">
          <cell r="A2764" t="str">
            <v>xxx</v>
          </cell>
          <cell r="B2764" t="str">
            <v>19.3.89@c</v>
          </cell>
          <cell r="C2764">
            <v>0</v>
          </cell>
          <cell r="D2764">
            <v>0</v>
          </cell>
          <cell r="E2764">
            <v>0</v>
          </cell>
          <cell r="F2764">
            <v>0</v>
          </cell>
          <cell r="G2764">
            <v>0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  <cell r="V2764">
            <v>0</v>
          </cell>
          <cell r="W2764">
            <v>0</v>
          </cell>
          <cell r="X2764">
            <v>0</v>
          </cell>
          <cell r="Y2764">
            <v>0</v>
          </cell>
          <cell r="Z2764">
            <v>0</v>
          </cell>
          <cell r="AA2764">
            <v>0</v>
          </cell>
          <cell r="AB2764">
            <v>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</row>
        <row r="2765">
          <cell r="A2765" t="str">
            <v>xxx</v>
          </cell>
          <cell r="B2765" t="str">
            <v>19.3.89@d</v>
          </cell>
          <cell r="C2765">
            <v>6</v>
          </cell>
          <cell r="D2765">
            <v>5</v>
          </cell>
          <cell r="E2765">
            <v>0</v>
          </cell>
          <cell r="F2765">
            <v>0</v>
          </cell>
          <cell r="G2765">
            <v>0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  <cell r="V2765">
            <v>0</v>
          </cell>
          <cell r="W2765">
            <v>0</v>
          </cell>
          <cell r="X2765">
            <v>0</v>
          </cell>
          <cell r="Y2765">
            <v>0</v>
          </cell>
          <cell r="Z2765">
            <v>0</v>
          </cell>
          <cell r="AA2765">
            <v>0</v>
          </cell>
          <cell r="AB2765">
            <v>0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11</v>
          </cell>
        </row>
        <row r="2766">
          <cell r="A2766" t="str">
            <v>xxx</v>
          </cell>
          <cell r="B2766" t="str">
            <v>19.3.89@e</v>
          </cell>
          <cell r="C2766">
            <v>1</v>
          </cell>
          <cell r="D2766">
            <v>0</v>
          </cell>
          <cell r="E2766">
            <v>0</v>
          </cell>
          <cell r="F2766">
            <v>0</v>
          </cell>
          <cell r="G2766">
            <v>0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  <cell r="V2766">
            <v>0</v>
          </cell>
          <cell r="W2766">
            <v>0</v>
          </cell>
          <cell r="X2766">
            <v>0</v>
          </cell>
          <cell r="Y2766">
            <v>0</v>
          </cell>
          <cell r="Z2766">
            <v>0</v>
          </cell>
          <cell r="AA2766">
            <v>0</v>
          </cell>
          <cell r="AB2766">
            <v>0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1</v>
          </cell>
        </row>
        <row r="2767">
          <cell r="A2767" t="str">
            <v>xxx</v>
          </cell>
          <cell r="B2767" t="str">
            <v>19.3.89@f</v>
          </cell>
          <cell r="C2767">
            <v>0</v>
          </cell>
          <cell r="D2767">
            <v>0</v>
          </cell>
          <cell r="E2767">
            <v>0</v>
          </cell>
          <cell r="F2767">
            <v>0</v>
          </cell>
          <cell r="G2767">
            <v>0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  <cell r="V2767">
            <v>0</v>
          </cell>
          <cell r="W2767">
            <v>0</v>
          </cell>
          <cell r="X2767">
            <v>0</v>
          </cell>
          <cell r="Y2767">
            <v>0</v>
          </cell>
          <cell r="Z2767">
            <v>0</v>
          </cell>
          <cell r="AA2767">
            <v>0</v>
          </cell>
          <cell r="AB2767">
            <v>0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</row>
        <row r="2768">
          <cell r="A2768" t="str">
            <v>xxx</v>
          </cell>
          <cell r="B2768" t="str">
            <v>19.3.89@g</v>
          </cell>
          <cell r="C2768">
            <v>0</v>
          </cell>
          <cell r="D2768">
            <v>1</v>
          </cell>
          <cell r="E2768">
            <v>0</v>
          </cell>
          <cell r="F2768">
            <v>0</v>
          </cell>
          <cell r="G2768">
            <v>0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  <cell r="V2768">
            <v>0</v>
          </cell>
          <cell r="W2768">
            <v>0</v>
          </cell>
          <cell r="X2768">
            <v>0</v>
          </cell>
          <cell r="Y2768">
            <v>0</v>
          </cell>
          <cell r="Z2768">
            <v>0</v>
          </cell>
          <cell r="AA2768">
            <v>0</v>
          </cell>
          <cell r="AB2768">
            <v>0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1</v>
          </cell>
        </row>
        <row r="2769">
          <cell r="A2769" t="str">
            <v>xxx</v>
          </cell>
          <cell r="B2769" t="str">
            <v>19.3.90@a</v>
          </cell>
          <cell r="C2769">
            <v>0</v>
          </cell>
          <cell r="D2769">
            <v>4</v>
          </cell>
          <cell r="E2769">
            <v>0</v>
          </cell>
          <cell r="F2769">
            <v>0</v>
          </cell>
          <cell r="G2769">
            <v>0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>
            <v>0</v>
          </cell>
          <cell r="V2769">
            <v>0</v>
          </cell>
          <cell r="W2769">
            <v>0</v>
          </cell>
          <cell r="X2769">
            <v>0</v>
          </cell>
          <cell r="Y2769">
            <v>0</v>
          </cell>
          <cell r="Z2769">
            <v>0</v>
          </cell>
          <cell r="AA2769">
            <v>0</v>
          </cell>
          <cell r="AB2769">
            <v>0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4</v>
          </cell>
        </row>
        <row r="2770">
          <cell r="A2770" t="str">
            <v>xxx</v>
          </cell>
          <cell r="B2770" t="str">
            <v>19.3.90@b</v>
          </cell>
          <cell r="C2770">
            <v>0</v>
          </cell>
          <cell r="D2770">
            <v>0</v>
          </cell>
          <cell r="E2770">
            <v>0</v>
          </cell>
          <cell r="F2770">
            <v>0</v>
          </cell>
          <cell r="G2770">
            <v>0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  <cell r="V2770">
            <v>0</v>
          </cell>
          <cell r="W2770">
            <v>0</v>
          </cell>
          <cell r="X2770">
            <v>0</v>
          </cell>
          <cell r="Y2770">
            <v>0</v>
          </cell>
          <cell r="Z2770">
            <v>0</v>
          </cell>
          <cell r="AA2770">
            <v>0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</row>
        <row r="2771">
          <cell r="A2771" t="str">
            <v>xxx</v>
          </cell>
          <cell r="B2771" t="str">
            <v>19.3.90@c</v>
          </cell>
          <cell r="C2771">
            <v>2</v>
          </cell>
          <cell r="D2771">
            <v>3</v>
          </cell>
          <cell r="E2771">
            <v>0</v>
          </cell>
          <cell r="F2771">
            <v>0</v>
          </cell>
          <cell r="G2771">
            <v>0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  <cell r="V2771">
            <v>0</v>
          </cell>
          <cell r="W2771">
            <v>0</v>
          </cell>
          <cell r="X2771">
            <v>0</v>
          </cell>
          <cell r="Y2771">
            <v>0</v>
          </cell>
          <cell r="Z2771">
            <v>0</v>
          </cell>
          <cell r="AA2771">
            <v>0</v>
          </cell>
          <cell r="AB2771">
            <v>0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5</v>
          </cell>
        </row>
        <row r="2772">
          <cell r="A2772" t="str">
            <v>xxx</v>
          </cell>
          <cell r="B2772" t="str">
            <v>19.3.90@d</v>
          </cell>
          <cell r="C2772">
            <v>0</v>
          </cell>
          <cell r="D2772">
            <v>1</v>
          </cell>
          <cell r="E2772">
            <v>0</v>
          </cell>
          <cell r="F2772">
            <v>0</v>
          </cell>
          <cell r="G2772">
            <v>0</v>
          </cell>
          <cell r="H2772">
            <v>1</v>
          </cell>
          <cell r="I2772">
            <v>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  <cell r="V2772">
            <v>0</v>
          </cell>
          <cell r="W2772">
            <v>0</v>
          </cell>
          <cell r="X2772">
            <v>0</v>
          </cell>
          <cell r="Y2772">
            <v>0</v>
          </cell>
          <cell r="Z2772">
            <v>0</v>
          </cell>
          <cell r="AA2772">
            <v>0</v>
          </cell>
          <cell r="AB2772">
            <v>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>
            <v>2</v>
          </cell>
        </row>
        <row r="2773">
          <cell r="A2773" t="str">
            <v>xxx</v>
          </cell>
          <cell r="B2773" t="str">
            <v>19.3.90@g</v>
          </cell>
          <cell r="C2773">
            <v>0</v>
          </cell>
          <cell r="D2773">
            <v>0</v>
          </cell>
          <cell r="E2773">
            <v>0</v>
          </cell>
          <cell r="F2773">
            <v>0</v>
          </cell>
          <cell r="G2773">
            <v>0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0</v>
          </cell>
          <cell r="Y2773">
            <v>0</v>
          </cell>
          <cell r="Z2773">
            <v>0</v>
          </cell>
          <cell r="AA2773">
            <v>0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</row>
        <row r="2774">
          <cell r="A2774" t="str">
            <v>xxx</v>
          </cell>
          <cell r="B2774" t="str">
            <v>19.3.90@e</v>
          </cell>
          <cell r="C2774">
            <v>0</v>
          </cell>
          <cell r="D2774">
            <v>1</v>
          </cell>
          <cell r="E2774">
            <v>0</v>
          </cell>
          <cell r="F2774">
            <v>0</v>
          </cell>
          <cell r="G2774">
            <v>0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  <cell r="T2774">
            <v>0</v>
          </cell>
          <cell r="U2774">
            <v>0</v>
          </cell>
          <cell r="V2774">
            <v>0</v>
          </cell>
          <cell r="W2774">
            <v>0</v>
          </cell>
          <cell r="X2774">
            <v>0</v>
          </cell>
          <cell r="Y2774">
            <v>0</v>
          </cell>
          <cell r="Z2774">
            <v>0</v>
          </cell>
          <cell r="AA2774">
            <v>0</v>
          </cell>
          <cell r="AB2774">
            <v>0</v>
          </cell>
          <cell r="AC2774">
            <v>0</v>
          </cell>
          <cell r="AD2774">
            <v>0</v>
          </cell>
          <cell r="AE2774">
            <v>0</v>
          </cell>
          <cell r="AF2774">
            <v>0</v>
          </cell>
          <cell r="AG2774">
            <v>0</v>
          </cell>
          <cell r="AH2774">
            <v>0</v>
          </cell>
          <cell r="AI2774">
            <v>1</v>
          </cell>
        </row>
        <row r="2775">
          <cell r="A2775" t="str">
            <v>xxx</v>
          </cell>
          <cell r="B2775" t="str">
            <v>19.3.91@a</v>
          </cell>
          <cell r="C2775">
            <v>0</v>
          </cell>
          <cell r="D2775">
            <v>1</v>
          </cell>
          <cell r="E2775">
            <v>0</v>
          </cell>
          <cell r="F2775">
            <v>0</v>
          </cell>
          <cell r="G2775">
            <v>0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>
            <v>0</v>
          </cell>
          <cell r="Z2775">
            <v>0</v>
          </cell>
          <cell r="AA2775">
            <v>0</v>
          </cell>
          <cell r="AB2775">
            <v>0</v>
          </cell>
          <cell r="AC2775">
            <v>0</v>
          </cell>
          <cell r="AD2775">
            <v>0</v>
          </cell>
          <cell r="AE2775">
            <v>0</v>
          </cell>
          <cell r="AF2775">
            <v>0</v>
          </cell>
          <cell r="AG2775">
            <v>0</v>
          </cell>
          <cell r="AH2775">
            <v>0</v>
          </cell>
          <cell r="AI2775">
            <v>1</v>
          </cell>
        </row>
        <row r="2776">
          <cell r="A2776" t="str">
            <v>xxx</v>
          </cell>
          <cell r="B2776" t="str">
            <v>19.3.91@b</v>
          </cell>
          <cell r="C2776">
            <v>0</v>
          </cell>
          <cell r="D2776">
            <v>0</v>
          </cell>
          <cell r="E2776">
            <v>0</v>
          </cell>
          <cell r="F2776">
            <v>0</v>
          </cell>
          <cell r="G2776">
            <v>0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  <cell r="Y2776">
            <v>0</v>
          </cell>
          <cell r="Z2776">
            <v>0</v>
          </cell>
          <cell r="AA2776">
            <v>0</v>
          </cell>
          <cell r="AB2776">
            <v>0</v>
          </cell>
          <cell r="AC2776">
            <v>0</v>
          </cell>
          <cell r="AD2776">
            <v>0</v>
          </cell>
          <cell r="AE2776">
            <v>0</v>
          </cell>
          <cell r="AF2776">
            <v>0</v>
          </cell>
          <cell r="AG2776">
            <v>0</v>
          </cell>
          <cell r="AH2776">
            <v>0</v>
          </cell>
          <cell r="AI2776">
            <v>0</v>
          </cell>
        </row>
        <row r="2777">
          <cell r="A2777" t="str">
            <v>xxx</v>
          </cell>
          <cell r="B2777" t="str">
            <v>19.3.91@c</v>
          </cell>
          <cell r="C2777">
            <v>0</v>
          </cell>
          <cell r="D2777">
            <v>2</v>
          </cell>
          <cell r="E2777">
            <v>0</v>
          </cell>
          <cell r="F2777">
            <v>0</v>
          </cell>
          <cell r="G2777">
            <v>0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  <cell r="V2777">
            <v>0</v>
          </cell>
          <cell r="W2777">
            <v>0</v>
          </cell>
          <cell r="X2777">
            <v>0</v>
          </cell>
          <cell r="Y2777">
            <v>0</v>
          </cell>
          <cell r="Z2777">
            <v>0</v>
          </cell>
          <cell r="AA2777">
            <v>0</v>
          </cell>
          <cell r="AB2777">
            <v>0</v>
          </cell>
          <cell r="AC2777">
            <v>0</v>
          </cell>
          <cell r="AD2777">
            <v>0</v>
          </cell>
          <cell r="AE2777">
            <v>0</v>
          </cell>
          <cell r="AF2777">
            <v>0</v>
          </cell>
          <cell r="AG2777">
            <v>0</v>
          </cell>
          <cell r="AH2777">
            <v>0</v>
          </cell>
          <cell r="AI2777">
            <v>2</v>
          </cell>
        </row>
        <row r="2778">
          <cell r="A2778" t="str">
            <v>xxx</v>
          </cell>
          <cell r="B2778" t="str">
            <v>19.3.91@d</v>
          </cell>
          <cell r="C2778">
            <v>0</v>
          </cell>
          <cell r="D2778">
            <v>2</v>
          </cell>
          <cell r="E2778">
            <v>0</v>
          </cell>
          <cell r="F2778">
            <v>0</v>
          </cell>
          <cell r="G2778">
            <v>0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>
            <v>0</v>
          </cell>
          <cell r="V2778">
            <v>0</v>
          </cell>
          <cell r="W2778">
            <v>0</v>
          </cell>
          <cell r="X2778">
            <v>0</v>
          </cell>
          <cell r="Y2778">
            <v>0</v>
          </cell>
          <cell r="Z2778">
            <v>0</v>
          </cell>
          <cell r="AA2778">
            <v>0</v>
          </cell>
          <cell r="AB2778">
            <v>0</v>
          </cell>
          <cell r="AC2778">
            <v>0</v>
          </cell>
          <cell r="AD2778">
            <v>0</v>
          </cell>
          <cell r="AE2778">
            <v>0</v>
          </cell>
          <cell r="AF2778">
            <v>0</v>
          </cell>
          <cell r="AG2778">
            <v>0</v>
          </cell>
          <cell r="AH2778">
            <v>0</v>
          </cell>
          <cell r="AI2778">
            <v>2</v>
          </cell>
        </row>
        <row r="2779">
          <cell r="A2779" t="str">
            <v>xxx</v>
          </cell>
          <cell r="B2779" t="str">
            <v>19.3.91@e</v>
          </cell>
          <cell r="C2779">
            <v>0</v>
          </cell>
          <cell r="D2779">
            <v>1</v>
          </cell>
          <cell r="E2779">
            <v>0</v>
          </cell>
          <cell r="F2779">
            <v>0</v>
          </cell>
          <cell r="G2779">
            <v>0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  <cell r="V2779">
            <v>0</v>
          </cell>
          <cell r="W2779">
            <v>0</v>
          </cell>
          <cell r="X2779">
            <v>0</v>
          </cell>
          <cell r="Y2779">
            <v>0</v>
          </cell>
          <cell r="Z2779">
            <v>0</v>
          </cell>
          <cell r="AA2779">
            <v>0</v>
          </cell>
          <cell r="AB2779">
            <v>0</v>
          </cell>
          <cell r="AC2779">
            <v>0</v>
          </cell>
          <cell r="AD2779">
            <v>0</v>
          </cell>
          <cell r="AE2779">
            <v>0</v>
          </cell>
          <cell r="AF2779">
            <v>0</v>
          </cell>
          <cell r="AG2779">
            <v>0</v>
          </cell>
          <cell r="AH2779">
            <v>0</v>
          </cell>
          <cell r="AI2779">
            <v>1</v>
          </cell>
        </row>
        <row r="2780">
          <cell r="A2780" t="str">
            <v>xxx</v>
          </cell>
          <cell r="B2780" t="str">
            <v>19.3.91@g</v>
          </cell>
          <cell r="C2780">
            <v>0</v>
          </cell>
          <cell r="D2780">
            <v>0</v>
          </cell>
          <cell r="E2780">
            <v>0</v>
          </cell>
          <cell r="F2780">
            <v>0</v>
          </cell>
          <cell r="G2780">
            <v>0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  <cell r="V2780">
            <v>0</v>
          </cell>
          <cell r="W2780">
            <v>0</v>
          </cell>
          <cell r="X2780">
            <v>0</v>
          </cell>
          <cell r="Y2780">
            <v>0</v>
          </cell>
          <cell r="Z2780">
            <v>0</v>
          </cell>
          <cell r="AA2780">
            <v>0</v>
          </cell>
          <cell r="AB2780">
            <v>0</v>
          </cell>
          <cell r="AC2780">
            <v>0</v>
          </cell>
          <cell r="AD2780">
            <v>0</v>
          </cell>
          <cell r="AE2780">
            <v>0</v>
          </cell>
          <cell r="AF2780">
            <v>0</v>
          </cell>
          <cell r="AG2780">
            <v>0</v>
          </cell>
          <cell r="AH2780">
            <v>0</v>
          </cell>
          <cell r="AI2780">
            <v>0</v>
          </cell>
        </row>
        <row r="2781">
          <cell r="A2781" t="str">
            <v>xxx</v>
          </cell>
          <cell r="B2781" t="str">
            <v>19.3.91@r</v>
          </cell>
          <cell r="C2781">
            <v>0</v>
          </cell>
          <cell r="D2781">
            <v>0</v>
          </cell>
          <cell r="E2781">
            <v>0</v>
          </cell>
          <cell r="F2781">
            <v>0</v>
          </cell>
          <cell r="G2781">
            <v>0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  <cell r="V2781">
            <v>0</v>
          </cell>
          <cell r="W2781">
            <v>0</v>
          </cell>
          <cell r="X2781">
            <v>0</v>
          </cell>
          <cell r="Y2781">
            <v>0</v>
          </cell>
          <cell r="Z2781">
            <v>0</v>
          </cell>
          <cell r="AA2781">
            <v>0</v>
          </cell>
          <cell r="AB2781">
            <v>0</v>
          </cell>
          <cell r="AC2781">
            <v>0</v>
          </cell>
          <cell r="AD2781">
            <v>0</v>
          </cell>
          <cell r="AE2781">
            <v>0</v>
          </cell>
          <cell r="AF2781">
            <v>0</v>
          </cell>
          <cell r="AG2781">
            <v>0</v>
          </cell>
          <cell r="AH2781">
            <v>0</v>
          </cell>
          <cell r="AI2781">
            <v>0</v>
          </cell>
        </row>
        <row r="2782">
          <cell r="A2782" t="str">
            <v>xxx</v>
          </cell>
          <cell r="B2782" t="str">
            <v>19.3.92@b</v>
          </cell>
          <cell r="C2782">
            <v>4</v>
          </cell>
          <cell r="D2782">
            <v>3</v>
          </cell>
          <cell r="E2782">
            <v>0</v>
          </cell>
          <cell r="F2782">
            <v>0</v>
          </cell>
          <cell r="G2782">
            <v>0</v>
          </cell>
          <cell r="H2782">
            <v>0</v>
          </cell>
          <cell r="I2782">
            <v>0</v>
          </cell>
          <cell r="J2782">
            <v>1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3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  <cell r="Y2782">
            <v>0</v>
          </cell>
          <cell r="Z2782">
            <v>0</v>
          </cell>
          <cell r="AA2782">
            <v>0</v>
          </cell>
          <cell r="AB2782">
            <v>0</v>
          </cell>
          <cell r="AC2782">
            <v>0</v>
          </cell>
          <cell r="AD2782">
            <v>0</v>
          </cell>
          <cell r="AE2782">
            <v>0</v>
          </cell>
          <cell r="AF2782">
            <v>0</v>
          </cell>
          <cell r="AG2782">
            <v>0</v>
          </cell>
          <cell r="AH2782">
            <v>0</v>
          </cell>
          <cell r="AI2782">
            <v>11</v>
          </cell>
        </row>
        <row r="2783">
          <cell r="A2783" t="str">
            <v>xxx</v>
          </cell>
          <cell r="B2783" t="str">
            <v>19.3.92@c</v>
          </cell>
          <cell r="C2783">
            <v>0</v>
          </cell>
          <cell r="D2783">
            <v>0</v>
          </cell>
          <cell r="E2783">
            <v>0</v>
          </cell>
          <cell r="F2783">
            <v>0</v>
          </cell>
          <cell r="G2783">
            <v>0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1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1</v>
          </cell>
          <cell r="V2783">
            <v>0</v>
          </cell>
          <cell r="W2783">
            <v>0</v>
          </cell>
          <cell r="X2783">
            <v>0</v>
          </cell>
          <cell r="Y2783">
            <v>0</v>
          </cell>
          <cell r="Z2783">
            <v>0</v>
          </cell>
          <cell r="AA2783">
            <v>0</v>
          </cell>
          <cell r="AB2783">
            <v>0</v>
          </cell>
          <cell r="AC2783">
            <v>0</v>
          </cell>
          <cell r="AD2783">
            <v>0</v>
          </cell>
          <cell r="AE2783">
            <v>0</v>
          </cell>
          <cell r="AF2783">
            <v>0</v>
          </cell>
          <cell r="AG2783">
            <v>0</v>
          </cell>
          <cell r="AH2783">
            <v>0</v>
          </cell>
          <cell r="AI2783">
            <v>2</v>
          </cell>
        </row>
        <row r="2784">
          <cell r="A2784" t="str">
            <v>xxx</v>
          </cell>
          <cell r="B2784" t="str">
            <v>19.3.92@d</v>
          </cell>
          <cell r="C2784">
            <v>9</v>
          </cell>
          <cell r="D2784">
            <v>8</v>
          </cell>
          <cell r="E2784">
            <v>0</v>
          </cell>
          <cell r="F2784">
            <v>0</v>
          </cell>
          <cell r="G2784">
            <v>0</v>
          </cell>
          <cell r="H2784">
            <v>2</v>
          </cell>
          <cell r="I2784">
            <v>0</v>
          </cell>
          <cell r="J2784">
            <v>2</v>
          </cell>
          <cell r="K2784">
            <v>0</v>
          </cell>
          <cell r="L2784">
            <v>3</v>
          </cell>
          <cell r="M2784">
            <v>4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  <cell r="V2784">
            <v>0</v>
          </cell>
          <cell r="W2784">
            <v>0</v>
          </cell>
          <cell r="X2784">
            <v>0</v>
          </cell>
          <cell r="Y2784">
            <v>0</v>
          </cell>
          <cell r="Z2784">
            <v>0</v>
          </cell>
          <cell r="AA2784">
            <v>0</v>
          </cell>
          <cell r="AB2784">
            <v>0</v>
          </cell>
          <cell r="AC2784">
            <v>0</v>
          </cell>
          <cell r="AD2784">
            <v>0</v>
          </cell>
          <cell r="AE2784">
            <v>0</v>
          </cell>
          <cell r="AF2784">
            <v>0</v>
          </cell>
          <cell r="AG2784">
            <v>0</v>
          </cell>
          <cell r="AH2784">
            <v>0</v>
          </cell>
          <cell r="AI2784">
            <v>28</v>
          </cell>
        </row>
        <row r="2785">
          <cell r="A2785" t="str">
            <v>xxx</v>
          </cell>
          <cell r="B2785" t="str">
            <v>19.3.92@e</v>
          </cell>
          <cell r="C2785">
            <v>2</v>
          </cell>
          <cell r="D2785">
            <v>2</v>
          </cell>
          <cell r="E2785">
            <v>0</v>
          </cell>
          <cell r="F2785">
            <v>1</v>
          </cell>
          <cell r="G2785">
            <v>0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1</v>
          </cell>
          <cell r="O2785">
            <v>1</v>
          </cell>
          <cell r="P2785">
            <v>0</v>
          </cell>
          <cell r="Q2785">
            <v>1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  <cell r="V2785">
            <v>0</v>
          </cell>
          <cell r="W2785">
            <v>0</v>
          </cell>
          <cell r="X2785">
            <v>0</v>
          </cell>
          <cell r="Y2785">
            <v>0</v>
          </cell>
          <cell r="Z2785">
            <v>0</v>
          </cell>
          <cell r="AA2785">
            <v>0</v>
          </cell>
          <cell r="AB2785">
            <v>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8</v>
          </cell>
        </row>
        <row r="2786">
          <cell r="A2786" t="str">
            <v>xxx</v>
          </cell>
          <cell r="B2786" t="str">
            <v>19.3.92@g</v>
          </cell>
          <cell r="C2786">
            <v>2</v>
          </cell>
          <cell r="D2786">
            <v>0</v>
          </cell>
          <cell r="E2786">
            <v>0</v>
          </cell>
          <cell r="F2786">
            <v>0</v>
          </cell>
          <cell r="G2786">
            <v>0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1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  <cell r="V2786">
            <v>0</v>
          </cell>
          <cell r="W2786">
            <v>0</v>
          </cell>
          <cell r="X2786">
            <v>0</v>
          </cell>
          <cell r="Y2786">
            <v>0</v>
          </cell>
          <cell r="Z2786">
            <v>0</v>
          </cell>
          <cell r="AA2786">
            <v>0</v>
          </cell>
          <cell r="AB2786">
            <v>0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3</v>
          </cell>
        </row>
        <row r="2787">
          <cell r="A2787" t="str">
            <v>xxx</v>
          </cell>
          <cell r="B2787" t="str">
            <v>19.3.92@h</v>
          </cell>
          <cell r="C2787">
            <v>0</v>
          </cell>
          <cell r="D2787">
            <v>1</v>
          </cell>
          <cell r="E2787">
            <v>0</v>
          </cell>
          <cell r="F2787">
            <v>0</v>
          </cell>
          <cell r="G2787">
            <v>0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>
            <v>0</v>
          </cell>
          <cell r="Z2787">
            <v>0</v>
          </cell>
          <cell r="AA2787">
            <v>0</v>
          </cell>
          <cell r="AB2787">
            <v>0</v>
          </cell>
          <cell r="AC2787">
            <v>0</v>
          </cell>
          <cell r="AD2787">
            <v>0</v>
          </cell>
          <cell r="AE2787">
            <v>0</v>
          </cell>
          <cell r="AF2787">
            <v>0</v>
          </cell>
          <cell r="AG2787">
            <v>0</v>
          </cell>
          <cell r="AH2787">
            <v>0</v>
          </cell>
          <cell r="AI2787">
            <v>1</v>
          </cell>
        </row>
        <row r="2788">
          <cell r="A2788" t="str">
            <v>xxx</v>
          </cell>
          <cell r="B2788" t="str">
            <v>19.3.93@a</v>
          </cell>
          <cell r="C2788">
            <v>1</v>
          </cell>
          <cell r="D2788">
            <v>0</v>
          </cell>
          <cell r="E2788">
            <v>0</v>
          </cell>
          <cell r="F2788">
            <v>0</v>
          </cell>
          <cell r="G2788">
            <v>0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0</v>
          </cell>
          <cell r="AA2788">
            <v>0</v>
          </cell>
          <cell r="AB2788">
            <v>0</v>
          </cell>
          <cell r="AC2788">
            <v>0</v>
          </cell>
          <cell r="AD2788">
            <v>0</v>
          </cell>
          <cell r="AE2788">
            <v>0</v>
          </cell>
          <cell r="AF2788">
            <v>0</v>
          </cell>
          <cell r="AG2788">
            <v>0</v>
          </cell>
          <cell r="AH2788">
            <v>0</v>
          </cell>
          <cell r="AI2788">
            <v>1</v>
          </cell>
        </row>
        <row r="2789">
          <cell r="A2789" t="str">
            <v>xxx</v>
          </cell>
          <cell r="B2789" t="str">
            <v>19.3.93@b</v>
          </cell>
          <cell r="C2789">
            <v>0</v>
          </cell>
          <cell r="D2789">
            <v>2</v>
          </cell>
          <cell r="E2789">
            <v>0</v>
          </cell>
          <cell r="F2789">
            <v>0</v>
          </cell>
          <cell r="G2789">
            <v>0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0</v>
          </cell>
          <cell r="AA2789">
            <v>0</v>
          </cell>
          <cell r="AB2789">
            <v>0</v>
          </cell>
          <cell r="AC2789">
            <v>0</v>
          </cell>
          <cell r="AD2789">
            <v>0</v>
          </cell>
          <cell r="AE2789">
            <v>0</v>
          </cell>
          <cell r="AF2789">
            <v>0</v>
          </cell>
          <cell r="AG2789">
            <v>0</v>
          </cell>
          <cell r="AH2789">
            <v>0</v>
          </cell>
          <cell r="AI2789">
            <v>2</v>
          </cell>
        </row>
        <row r="2790">
          <cell r="A2790" t="str">
            <v>xxx</v>
          </cell>
          <cell r="B2790" t="str">
            <v>19.3.93@c</v>
          </cell>
          <cell r="C2790">
            <v>0</v>
          </cell>
          <cell r="D2790">
            <v>1</v>
          </cell>
          <cell r="E2790">
            <v>0</v>
          </cell>
          <cell r="F2790">
            <v>0</v>
          </cell>
          <cell r="G2790">
            <v>0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  <cell r="Y2790">
            <v>0</v>
          </cell>
          <cell r="Z2790">
            <v>0</v>
          </cell>
          <cell r="AA2790">
            <v>0</v>
          </cell>
          <cell r="AB2790">
            <v>0</v>
          </cell>
          <cell r="AC2790">
            <v>0</v>
          </cell>
          <cell r="AD2790">
            <v>0</v>
          </cell>
          <cell r="AE2790">
            <v>0</v>
          </cell>
          <cell r="AF2790">
            <v>0</v>
          </cell>
          <cell r="AG2790">
            <v>0</v>
          </cell>
          <cell r="AH2790">
            <v>0</v>
          </cell>
          <cell r="AI2790">
            <v>1</v>
          </cell>
        </row>
        <row r="2791">
          <cell r="A2791" t="str">
            <v>xxx</v>
          </cell>
          <cell r="B2791" t="str">
            <v>19.3.93@d</v>
          </cell>
          <cell r="C2791">
            <v>0</v>
          </cell>
          <cell r="D2791">
            <v>0</v>
          </cell>
          <cell r="E2791">
            <v>0</v>
          </cell>
          <cell r="F2791">
            <v>0</v>
          </cell>
          <cell r="G2791">
            <v>0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  <cell r="Y2791">
            <v>0</v>
          </cell>
          <cell r="Z2791">
            <v>0</v>
          </cell>
          <cell r="AA2791">
            <v>0</v>
          </cell>
          <cell r="AB2791">
            <v>0</v>
          </cell>
          <cell r="AC2791">
            <v>0</v>
          </cell>
          <cell r="AD2791">
            <v>0</v>
          </cell>
          <cell r="AE2791">
            <v>0</v>
          </cell>
          <cell r="AF2791">
            <v>0</v>
          </cell>
          <cell r="AG2791">
            <v>0</v>
          </cell>
          <cell r="AH2791">
            <v>0</v>
          </cell>
          <cell r="AI2791">
            <v>0</v>
          </cell>
        </row>
        <row r="2792">
          <cell r="A2792" t="str">
            <v>xxx</v>
          </cell>
          <cell r="B2792" t="str">
            <v>19.3.93@e</v>
          </cell>
          <cell r="C2792">
            <v>1</v>
          </cell>
          <cell r="D2792">
            <v>0</v>
          </cell>
          <cell r="E2792">
            <v>0</v>
          </cell>
          <cell r="F2792">
            <v>0</v>
          </cell>
          <cell r="G2792">
            <v>0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0</v>
          </cell>
          <cell r="AA2792">
            <v>0</v>
          </cell>
          <cell r="AB2792">
            <v>0</v>
          </cell>
          <cell r="AC2792">
            <v>0</v>
          </cell>
          <cell r="AD2792">
            <v>0</v>
          </cell>
          <cell r="AE2792">
            <v>0</v>
          </cell>
          <cell r="AF2792">
            <v>0</v>
          </cell>
          <cell r="AG2792">
            <v>0</v>
          </cell>
          <cell r="AH2792">
            <v>0</v>
          </cell>
          <cell r="AI2792">
            <v>1</v>
          </cell>
        </row>
        <row r="2793">
          <cell r="A2793" t="str">
            <v>xxx</v>
          </cell>
          <cell r="B2793" t="str">
            <v>19.3.93@g</v>
          </cell>
          <cell r="C2793">
            <v>3</v>
          </cell>
          <cell r="D2793">
            <v>0</v>
          </cell>
          <cell r="E2793">
            <v>0</v>
          </cell>
          <cell r="F2793">
            <v>0</v>
          </cell>
          <cell r="G2793">
            <v>0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0</v>
          </cell>
          <cell r="AA2793">
            <v>0</v>
          </cell>
          <cell r="AB2793">
            <v>0</v>
          </cell>
          <cell r="AC2793">
            <v>0</v>
          </cell>
          <cell r="AD2793">
            <v>0</v>
          </cell>
          <cell r="AE2793">
            <v>0</v>
          </cell>
          <cell r="AF2793">
            <v>0</v>
          </cell>
          <cell r="AG2793">
            <v>0</v>
          </cell>
          <cell r="AH2793">
            <v>0</v>
          </cell>
          <cell r="AI2793">
            <v>3</v>
          </cell>
        </row>
        <row r="2794">
          <cell r="A2794" t="str">
            <v>xxx</v>
          </cell>
          <cell r="B2794" t="str">
            <v>19.3.94@a</v>
          </cell>
          <cell r="C2794">
            <v>2</v>
          </cell>
          <cell r="D2794">
            <v>3</v>
          </cell>
          <cell r="E2794">
            <v>0</v>
          </cell>
          <cell r="F2794">
            <v>0</v>
          </cell>
          <cell r="G2794">
            <v>0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B2794">
            <v>0</v>
          </cell>
          <cell r="AC2794">
            <v>0</v>
          </cell>
          <cell r="AD2794">
            <v>0</v>
          </cell>
          <cell r="AE2794">
            <v>0</v>
          </cell>
          <cell r="AF2794">
            <v>0</v>
          </cell>
          <cell r="AG2794">
            <v>0</v>
          </cell>
          <cell r="AH2794">
            <v>0</v>
          </cell>
          <cell r="AI2794">
            <v>5</v>
          </cell>
        </row>
        <row r="2795">
          <cell r="A2795" t="str">
            <v>xxx</v>
          </cell>
          <cell r="B2795" t="str">
            <v>19.3.94@b</v>
          </cell>
          <cell r="C2795">
            <v>4</v>
          </cell>
          <cell r="D2795">
            <v>2</v>
          </cell>
          <cell r="E2795">
            <v>0</v>
          </cell>
          <cell r="F2795">
            <v>0</v>
          </cell>
          <cell r="G2795">
            <v>0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  <cell r="V2795">
            <v>0</v>
          </cell>
          <cell r="W2795">
            <v>0</v>
          </cell>
          <cell r="X2795">
            <v>0</v>
          </cell>
          <cell r="Y2795">
            <v>0</v>
          </cell>
          <cell r="Z2795">
            <v>0</v>
          </cell>
          <cell r="AA2795">
            <v>0</v>
          </cell>
          <cell r="AB2795">
            <v>0</v>
          </cell>
          <cell r="AC2795">
            <v>0</v>
          </cell>
          <cell r="AD2795">
            <v>0</v>
          </cell>
          <cell r="AE2795">
            <v>0</v>
          </cell>
          <cell r="AF2795">
            <v>0</v>
          </cell>
          <cell r="AG2795">
            <v>0</v>
          </cell>
          <cell r="AH2795">
            <v>0</v>
          </cell>
          <cell r="AI2795">
            <v>6</v>
          </cell>
        </row>
        <row r="2796">
          <cell r="A2796" t="str">
            <v>xxx</v>
          </cell>
          <cell r="B2796" t="str">
            <v>19.3.94@c</v>
          </cell>
          <cell r="C2796">
            <v>1</v>
          </cell>
          <cell r="D2796">
            <v>0</v>
          </cell>
          <cell r="E2796">
            <v>0</v>
          </cell>
          <cell r="F2796">
            <v>0</v>
          </cell>
          <cell r="G2796">
            <v>0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1</v>
          </cell>
          <cell r="T2796">
            <v>0</v>
          </cell>
          <cell r="U2796">
            <v>1</v>
          </cell>
          <cell r="V2796">
            <v>0</v>
          </cell>
          <cell r="W2796">
            <v>0</v>
          </cell>
          <cell r="X2796">
            <v>0</v>
          </cell>
          <cell r="Y2796">
            <v>0</v>
          </cell>
          <cell r="Z2796">
            <v>0</v>
          </cell>
          <cell r="AA2796">
            <v>0</v>
          </cell>
          <cell r="AB2796">
            <v>0</v>
          </cell>
          <cell r="AC2796">
            <v>0</v>
          </cell>
          <cell r="AD2796">
            <v>0</v>
          </cell>
          <cell r="AE2796">
            <v>0</v>
          </cell>
          <cell r="AF2796">
            <v>0</v>
          </cell>
          <cell r="AG2796">
            <v>0</v>
          </cell>
          <cell r="AH2796">
            <v>0</v>
          </cell>
          <cell r="AI2796">
            <v>3</v>
          </cell>
        </row>
        <row r="2797">
          <cell r="A2797" t="str">
            <v>xxx</v>
          </cell>
          <cell r="B2797" t="str">
            <v>19.3.94@d</v>
          </cell>
          <cell r="C2797">
            <v>0</v>
          </cell>
          <cell r="D2797">
            <v>0</v>
          </cell>
          <cell r="E2797">
            <v>0</v>
          </cell>
          <cell r="F2797">
            <v>0</v>
          </cell>
          <cell r="G2797">
            <v>0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A2797">
            <v>0</v>
          </cell>
          <cell r="AB2797">
            <v>0</v>
          </cell>
          <cell r="AC2797">
            <v>0</v>
          </cell>
          <cell r="AD2797">
            <v>0</v>
          </cell>
          <cell r="AE2797">
            <v>0</v>
          </cell>
          <cell r="AF2797">
            <v>0</v>
          </cell>
          <cell r="AG2797">
            <v>0</v>
          </cell>
          <cell r="AH2797">
            <v>0</v>
          </cell>
          <cell r="AI2797">
            <v>0</v>
          </cell>
        </row>
        <row r="2798">
          <cell r="A2798" t="str">
            <v>xxx</v>
          </cell>
          <cell r="B2798" t="str">
            <v>19.3.94@g</v>
          </cell>
          <cell r="C2798">
            <v>0</v>
          </cell>
          <cell r="D2798">
            <v>0</v>
          </cell>
          <cell r="E2798">
            <v>0</v>
          </cell>
          <cell r="F2798">
            <v>0</v>
          </cell>
          <cell r="G2798">
            <v>0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A2798">
            <v>0</v>
          </cell>
          <cell r="AB2798">
            <v>0</v>
          </cell>
          <cell r="AC2798">
            <v>0</v>
          </cell>
          <cell r="AD2798">
            <v>0</v>
          </cell>
          <cell r="AE2798">
            <v>0</v>
          </cell>
          <cell r="AF2798">
            <v>0</v>
          </cell>
          <cell r="AG2798">
            <v>0</v>
          </cell>
          <cell r="AH2798">
            <v>0</v>
          </cell>
          <cell r="AI2798">
            <v>0</v>
          </cell>
        </row>
        <row r="2799">
          <cell r="A2799" t="str">
            <v>xxx</v>
          </cell>
          <cell r="B2799" t="str">
            <v>19.3.94@h</v>
          </cell>
          <cell r="C2799">
            <v>0</v>
          </cell>
          <cell r="D2799">
            <v>0</v>
          </cell>
          <cell r="E2799">
            <v>0</v>
          </cell>
          <cell r="F2799">
            <v>0</v>
          </cell>
          <cell r="G2799">
            <v>0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  <cell r="Y2799">
            <v>0</v>
          </cell>
          <cell r="Z2799">
            <v>0</v>
          </cell>
          <cell r="AA2799">
            <v>0</v>
          </cell>
          <cell r="AB2799">
            <v>0</v>
          </cell>
          <cell r="AC2799">
            <v>0</v>
          </cell>
          <cell r="AD2799">
            <v>0</v>
          </cell>
          <cell r="AE2799">
            <v>0</v>
          </cell>
          <cell r="AF2799">
            <v>0</v>
          </cell>
          <cell r="AG2799">
            <v>0</v>
          </cell>
          <cell r="AH2799">
            <v>0</v>
          </cell>
          <cell r="AI2799">
            <v>0</v>
          </cell>
        </row>
        <row r="2800">
          <cell r="A2800" t="str">
            <v>xxx</v>
          </cell>
          <cell r="B2800" t="str">
            <v>19.3.95@a</v>
          </cell>
          <cell r="C2800">
            <v>0</v>
          </cell>
          <cell r="D2800">
            <v>2</v>
          </cell>
          <cell r="E2800">
            <v>0</v>
          </cell>
          <cell r="F2800">
            <v>0</v>
          </cell>
          <cell r="G2800">
            <v>0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  <cell r="Y2800">
            <v>0</v>
          </cell>
          <cell r="Z2800">
            <v>0</v>
          </cell>
          <cell r="AA2800">
            <v>0</v>
          </cell>
          <cell r="AB2800">
            <v>0</v>
          </cell>
          <cell r="AC2800">
            <v>0</v>
          </cell>
          <cell r="AD2800">
            <v>0</v>
          </cell>
          <cell r="AE2800">
            <v>0</v>
          </cell>
          <cell r="AF2800">
            <v>0</v>
          </cell>
          <cell r="AG2800">
            <v>0</v>
          </cell>
          <cell r="AH2800">
            <v>0</v>
          </cell>
          <cell r="AI2800">
            <v>2</v>
          </cell>
        </row>
        <row r="2801">
          <cell r="A2801" t="str">
            <v>xxx</v>
          </cell>
          <cell r="B2801" t="str">
            <v>19.3.96@a</v>
          </cell>
          <cell r="C2801">
            <v>0</v>
          </cell>
          <cell r="D2801">
            <v>1</v>
          </cell>
          <cell r="E2801">
            <v>0</v>
          </cell>
          <cell r="F2801">
            <v>0</v>
          </cell>
          <cell r="G2801">
            <v>0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1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  <cell r="V2801">
            <v>0</v>
          </cell>
          <cell r="W2801">
            <v>0</v>
          </cell>
          <cell r="X2801">
            <v>0</v>
          </cell>
          <cell r="Y2801">
            <v>0</v>
          </cell>
          <cell r="Z2801">
            <v>0</v>
          </cell>
          <cell r="AA2801">
            <v>0</v>
          </cell>
          <cell r="AB2801">
            <v>0</v>
          </cell>
          <cell r="AC2801">
            <v>0</v>
          </cell>
          <cell r="AD2801">
            <v>0</v>
          </cell>
          <cell r="AE2801">
            <v>0</v>
          </cell>
          <cell r="AF2801">
            <v>0</v>
          </cell>
          <cell r="AG2801">
            <v>0</v>
          </cell>
          <cell r="AH2801">
            <v>0</v>
          </cell>
          <cell r="AI2801">
            <v>2</v>
          </cell>
        </row>
        <row r="2802">
          <cell r="A2802" t="str">
            <v>xxx</v>
          </cell>
          <cell r="B2802" t="str">
            <v>19.3.96@b</v>
          </cell>
          <cell r="C2802">
            <v>1</v>
          </cell>
          <cell r="D2802">
            <v>1</v>
          </cell>
          <cell r="E2802">
            <v>0</v>
          </cell>
          <cell r="F2802">
            <v>0</v>
          </cell>
          <cell r="G2802">
            <v>0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  <cell r="V2802">
            <v>0</v>
          </cell>
          <cell r="W2802">
            <v>0</v>
          </cell>
          <cell r="X2802">
            <v>0</v>
          </cell>
          <cell r="Y2802">
            <v>0</v>
          </cell>
          <cell r="Z2802">
            <v>0</v>
          </cell>
          <cell r="AA2802">
            <v>0</v>
          </cell>
          <cell r="AB2802">
            <v>0</v>
          </cell>
          <cell r="AC2802">
            <v>0</v>
          </cell>
          <cell r="AD2802">
            <v>0</v>
          </cell>
          <cell r="AE2802">
            <v>0</v>
          </cell>
          <cell r="AF2802">
            <v>0</v>
          </cell>
          <cell r="AG2802">
            <v>0</v>
          </cell>
          <cell r="AH2802">
            <v>0</v>
          </cell>
          <cell r="AI2802">
            <v>2</v>
          </cell>
        </row>
        <row r="2803">
          <cell r="A2803" t="str">
            <v>xxx</v>
          </cell>
          <cell r="B2803" t="str">
            <v>19.3.96@c</v>
          </cell>
          <cell r="C2803">
            <v>1</v>
          </cell>
          <cell r="D2803">
            <v>0</v>
          </cell>
          <cell r="E2803">
            <v>0</v>
          </cell>
          <cell r="F2803">
            <v>0</v>
          </cell>
          <cell r="G2803">
            <v>0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  <cell r="V2803">
            <v>0</v>
          </cell>
          <cell r="W2803">
            <v>0</v>
          </cell>
          <cell r="X2803">
            <v>0</v>
          </cell>
          <cell r="Y2803">
            <v>0</v>
          </cell>
          <cell r="Z2803">
            <v>0</v>
          </cell>
          <cell r="AA2803">
            <v>0</v>
          </cell>
          <cell r="AB2803">
            <v>0</v>
          </cell>
          <cell r="AC2803">
            <v>0</v>
          </cell>
          <cell r="AD2803">
            <v>0</v>
          </cell>
          <cell r="AE2803">
            <v>0</v>
          </cell>
          <cell r="AF2803">
            <v>0</v>
          </cell>
          <cell r="AG2803">
            <v>0</v>
          </cell>
          <cell r="AH2803">
            <v>0</v>
          </cell>
          <cell r="AI2803">
            <v>1</v>
          </cell>
        </row>
        <row r="2804">
          <cell r="A2804" t="str">
            <v>xxx</v>
          </cell>
          <cell r="B2804" t="str">
            <v>19.3.96@d</v>
          </cell>
          <cell r="C2804">
            <v>0</v>
          </cell>
          <cell r="D2804">
            <v>0</v>
          </cell>
          <cell r="E2804">
            <v>0</v>
          </cell>
          <cell r="F2804">
            <v>0</v>
          </cell>
          <cell r="G2804">
            <v>0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  <cell r="V2804">
            <v>0</v>
          </cell>
          <cell r="W2804">
            <v>0</v>
          </cell>
          <cell r="X2804">
            <v>0</v>
          </cell>
          <cell r="Y2804">
            <v>0</v>
          </cell>
          <cell r="Z2804">
            <v>0</v>
          </cell>
          <cell r="AA2804">
            <v>0</v>
          </cell>
          <cell r="AB2804">
            <v>0</v>
          </cell>
          <cell r="AC2804">
            <v>0</v>
          </cell>
          <cell r="AD2804">
            <v>0</v>
          </cell>
          <cell r="AE2804">
            <v>0</v>
          </cell>
          <cell r="AF2804">
            <v>0</v>
          </cell>
          <cell r="AG2804">
            <v>0</v>
          </cell>
          <cell r="AH2804">
            <v>0</v>
          </cell>
          <cell r="AI2804">
            <v>0</v>
          </cell>
        </row>
        <row r="2805">
          <cell r="A2805" t="str">
            <v>xxx</v>
          </cell>
          <cell r="B2805" t="str">
            <v>19.3.96@e</v>
          </cell>
          <cell r="C2805">
            <v>0</v>
          </cell>
          <cell r="D2805">
            <v>1</v>
          </cell>
          <cell r="E2805">
            <v>0</v>
          </cell>
          <cell r="F2805">
            <v>0</v>
          </cell>
          <cell r="G2805">
            <v>0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  <cell r="V2805">
            <v>0</v>
          </cell>
          <cell r="W2805">
            <v>0</v>
          </cell>
          <cell r="X2805">
            <v>0</v>
          </cell>
          <cell r="Y2805">
            <v>0</v>
          </cell>
          <cell r="Z2805">
            <v>0</v>
          </cell>
          <cell r="AA2805">
            <v>0</v>
          </cell>
          <cell r="AB2805">
            <v>0</v>
          </cell>
          <cell r="AC2805">
            <v>0</v>
          </cell>
          <cell r="AD2805">
            <v>0</v>
          </cell>
          <cell r="AE2805">
            <v>0</v>
          </cell>
          <cell r="AF2805">
            <v>0</v>
          </cell>
          <cell r="AG2805">
            <v>0</v>
          </cell>
          <cell r="AH2805">
            <v>0</v>
          </cell>
          <cell r="AI2805">
            <v>1</v>
          </cell>
        </row>
        <row r="2806">
          <cell r="A2806" t="str">
            <v>xxx</v>
          </cell>
          <cell r="B2806" t="str">
            <v>19.3.96@g</v>
          </cell>
          <cell r="C2806">
            <v>1</v>
          </cell>
          <cell r="D2806">
            <v>0</v>
          </cell>
          <cell r="E2806">
            <v>0</v>
          </cell>
          <cell r="F2806">
            <v>0</v>
          </cell>
          <cell r="G2806">
            <v>0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1</v>
          </cell>
          <cell r="R2806">
            <v>0</v>
          </cell>
          <cell r="S2806">
            <v>1</v>
          </cell>
          <cell r="T2806">
            <v>0</v>
          </cell>
          <cell r="U2806">
            <v>0</v>
          </cell>
          <cell r="V2806">
            <v>0</v>
          </cell>
          <cell r="W2806">
            <v>0</v>
          </cell>
          <cell r="X2806">
            <v>0</v>
          </cell>
          <cell r="Y2806">
            <v>0</v>
          </cell>
          <cell r="Z2806">
            <v>0</v>
          </cell>
          <cell r="AA2806">
            <v>0</v>
          </cell>
          <cell r="AB2806">
            <v>0</v>
          </cell>
          <cell r="AC2806">
            <v>0</v>
          </cell>
          <cell r="AD2806">
            <v>0</v>
          </cell>
          <cell r="AE2806">
            <v>0</v>
          </cell>
          <cell r="AF2806">
            <v>0</v>
          </cell>
          <cell r="AG2806">
            <v>0</v>
          </cell>
          <cell r="AH2806">
            <v>0</v>
          </cell>
          <cell r="AI2806">
            <v>3</v>
          </cell>
        </row>
        <row r="2807">
          <cell r="A2807" t="str">
            <v>xxx</v>
          </cell>
          <cell r="B2807" t="str">
            <v>19.3.81@b</v>
          </cell>
          <cell r="C2807">
            <v>0</v>
          </cell>
          <cell r="D2807">
            <v>1</v>
          </cell>
          <cell r="E2807">
            <v>0</v>
          </cell>
          <cell r="F2807">
            <v>0</v>
          </cell>
          <cell r="G2807">
            <v>0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  <cell r="V2807">
            <v>0</v>
          </cell>
          <cell r="W2807">
            <v>0</v>
          </cell>
          <cell r="X2807">
            <v>0</v>
          </cell>
          <cell r="Y2807">
            <v>0</v>
          </cell>
          <cell r="Z2807">
            <v>0</v>
          </cell>
          <cell r="AA2807">
            <v>0</v>
          </cell>
          <cell r="AB2807">
            <v>0</v>
          </cell>
          <cell r="AC2807">
            <v>0</v>
          </cell>
          <cell r="AD2807">
            <v>0</v>
          </cell>
          <cell r="AE2807">
            <v>0</v>
          </cell>
          <cell r="AF2807">
            <v>0</v>
          </cell>
          <cell r="AG2807">
            <v>0</v>
          </cell>
          <cell r="AH2807">
            <v>0</v>
          </cell>
          <cell r="AI2807">
            <v>1</v>
          </cell>
        </row>
        <row r="2808">
          <cell r="A2808" t="str">
            <v>xxx</v>
          </cell>
          <cell r="B2808" t="str">
            <v>18.2.1@a</v>
          </cell>
          <cell r="C2808">
            <v>2</v>
          </cell>
          <cell r="D2808">
            <v>0</v>
          </cell>
          <cell r="E2808">
            <v>0</v>
          </cell>
          <cell r="F2808">
            <v>0</v>
          </cell>
          <cell r="G2808">
            <v>0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  <cell r="V2808">
            <v>0</v>
          </cell>
          <cell r="W2808">
            <v>0</v>
          </cell>
          <cell r="X2808">
            <v>0</v>
          </cell>
          <cell r="Y2808">
            <v>0</v>
          </cell>
          <cell r="Z2808">
            <v>0</v>
          </cell>
          <cell r="AA2808">
            <v>0</v>
          </cell>
          <cell r="AB2808">
            <v>0</v>
          </cell>
          <cell r="AC2808">
            <v>0</v>
          </cell>
          <cell r="AD2808">
            <v>0</v>
          </cell>
          <cell r="AE2808">
            <v>0</v>
          </cell>
          <cell r="AF2808">
            <v>0</v>
          </cell>
          <cell r="AG2808">
            <v>0</v>
          </cell>
          <cell r="AH2808">
            <v>0</v>
          </cell>
          <cell r="AI2808">
            <v>2</v>
          </cell>
        </row>
        <row r="2809">
          <cell r="A2809" t="str">
            <v>xxx</v>
          </cell>
          <cell r="B2809" t="str">
            <v>18.2.2@a</v>
          </cell>
          <cell r="C2809">
            <v>0</v>
          </cell>
          <cell r="D2809">
            <v>2</v>
          </cell>
          <cell r="E2809">
            <v>0</v>
          </cell>
          <cell r="F2809">
            <v>0</v>
          </cell>
          <cell r="G2809">
            <v>0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  <cell r="V2809">
            <v>0</v>
          </cell>
          <cell r="W2809">
            <v>0</v>
          </cell>
          <cell r="X2809">
            <v>0</v>
          </cell>
          <cell r="Y2809">
            <v>0</v>
          </cell>
          <cell r="Z2809">
            <v>0</v>
          </cell>
          <cell r="AA2809">
            <v>0</v>
          </cell>
          <cell r="AB2809">
            <v>0</v>
          </cell>
          <cell r="AC2809">
            <v>0</v>
          </cell>
          <cell r="AD2809">
            <v>0</v>
          </cell>
          <cell r="AE2809">
            <v>0</v>
          </cell>
          <cell r="AF2809">
            <v>0</v>
          </cell>
          <cell r="AG2809">
            <v>0</v>
          </cell>
          <cell r="AH2809">
            <v>0</v>
          </cell>
          <cell r="AI2809">
            <v>2</v>
          </cell>
        </row>
        <row r="2810">
          <cell r="A2810" t="str">
            <v>xxx</v>
          </cell>
          <cell r="B2810" t="str">
            <v>18.2.3@a</v>
          </cell>
          <cell r="C2810">
            <v>0</v>
          </cell>
          <cell r="D2810">
            <v>0</v>
          </cell>
          <cell r="E2810">
            <v>0</v>
          </cell>
          <cell r="F2810">
            <v>0</v>
          </cell>
          <cell r="G2810">
            <v>0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>
            <v>0</v>
          </cell>
          <cell r="V2810">
            <v>0</v>
          </cell>
          <cell r="W2810">
            <v>0</v>
          </cell>
          <cell r="X2810">
            <v>0</v>
          </cell>
          <cell r="Y2810">
            <v>0</v>
          </cell>
          <cell r="Z2810">
            <v>0</v>
          </cell>
          <cell r="AA2810">
            <v>0</v>
          </cell>
          <cell r="AB2810">
            <v>0</v>
          </cell>
          <cell r="AC2810">
            <v>0</v>
          </cell>
          <cell r="AD2810">
            <v>0</v>
          </cell>
          <cell r="AE2810">
            <v>0</v>
          </cell>
          <cell r="AF2810">
            <v>0</v>
          </cell>
          <cell r="AG2810">
            <v>0</v>
          </cell>
          <cell r="AH2810">
            <v>0</v>
          </cell>
          <cell r="AI2810">
            <v>0</v>
          </cell>
        </row>
        <row r="2811">
          <cell r="A2811" t="str">
            <v>xxx</v>
          </cell>
          <cell r="B2811" t="str">
            <v>18.2.4@a</v>
          </cell>
          <cell r="C2811">
            <v>2</v>
          </cell>
          <cell r="D2811">
            <v>0</v>
          </cell>
          <cell r="E2811">
            <v>0</v>
          </cell>
          <cell r="F2811">
            <v>0</v>
          </cell>
          <cell r="G2811">
            <v>0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>
            <v>0</v>
          </cell>
          <cell r="V2811">
            <v>0</v>
          </cell>
          <cell r="W2811">
            <v>0</v>
          </cell>
          <cell r="X2811">
            <v>0</v>
          </cell>
          <cell r="Y2811">
            <v>0</v>
          </cell>
          <cell r="Z2811">
            <v>0</v>
          </cell>
          <cell r="AA2811">
            <v>0</v>
          </cell>
          <cell r="AB2811">
            <v>0</v>
          </cell>
          <cell r="AC2811">
            <v>0</v>
          </cell>
          <cell r="AD2811">
            <v>0</v>
          </cell>
          <cell r="AE2811">
            <v>0</v>
          </cell>
          <cell r="AF2811">
            <v>0</v>
          </cell>
          <cell r="AG2811">
            <v>0</v>
          </cell>
          <cell r="AH2811">
            <v>0</v>
          </cell>
          <cell r="AI2811">
            <v>2</v>
          </cell>
        </row>
        <row r="2812">
          <cell r="A2812" t="str">
            <v>xxx</v>
          </cell>
          <cell r="B2812" t="str">
            <v>18.2.4@b</v>
          </cell>
          <cell r="C2812">
            <v>0</v>
          </cell>
          <cell r="D2812">
            <v>0</v>
          </cell>
          <cell r="E2812">
            <v>0</v>
          </cell>
          <cell r="F2812">
            <v>0</v>
          </cell>
          <cell r="G2812">
            <v>0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  <cell r="V2812">
            <v>0</v>
          </cell>
          <cell r="W2812">
            <v>0</v>
          </cell>
          <cell r="X2812">
            <v>0</v>
          </cell>
          <cell r="Y2812">
            <v>0</v>
          </cell>
          <cell r="Z2812">
            <v>0</v>
          </cell>
          <cell r="AA2812">
            <v>0</v>
          </cell>
          <cell r="AB2812">
            <v>0</v>
          </cell>
          <cell r="AC2812">
            <v>0</v>
          </cell>
          <cell r="AD2812">
            <v>0</v>
          </cell>
          <cell r="AE2812">
            <v>0</v>
          </cell>
          <cell r="AF2812">
            <v>0</v>
          </cell>
          <cell r="AG2812">
            <v>0</v>
          </cell>
          <cell r="AH2812">
            <v>0</v>
          </cell>
          <cell r="AI2812">
            <v>0</v>
          </cell>
        </row>
        <row r="2813">
          <cell r="A2813" t="str">
            <v>xxx</v>
          </cell>
          <cell r="B2813" t="str">
            <v>18.2.4@c</v>
          </cell>
          <cell r="C2813">
            <v>1</v>
          </cell>
          <cell r="D2813">
            <v>0</v>
          </cell>
          <cell r="E2813">
            <v>0</v>
          </cell>
          <cell r="F2813">
            <v>0</v>
          </cell>
          <cell r="G2813">
            <v>0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0</v>
          </cell>
          <cell r="AD2813">
            <v>0</v>
          </cell>
          <cell r="AE2813">
            <v>0</v>
          </cell>
          <cell r="AF2813">
            <v>0</v>
          </cell>
          <cell r="AG2813">
            <v>0</v>
          </cell>
          <cell r="AH2813">
            <v>0</v>
          </cell>
          <cell r="AI2813">
            <v>1</v>
          </cell>
        </row>
        <row r="2814">
          <cell r="A2814" t="str">
            <v>xxx</v>
          </cell>
          <cell r="B2814" t="str">
            <v>18.2.4@d</v>
          </cell>
          <cell r="C2814">
            <v>0</v>
          </cell>
          <cell r="D2814">
            <v>0</v>
          </cell>
          <cell r="E2814">
            <v>0</v>
          </cell>
          <cell r="F2814">
            <v>0</v>
          </cell>
          <cell r="G2814">
            <v>0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>
            <v>0</v>
          </cell>
          <cell r="X2814">
            <v>0</v>
          </cell>
          <cell r="Y2814">
            <v>0</v>
          </cell>
          <cell r="Z2814">
            <v>0</v>
          </cell>
          <cell r="AA2814">
            <v>0</v>
          </cell>
          <cell r="AB2814">
            <v>0</v>
          </cell>
          <cell r="AC2814">
            <v>0</v>
          </cell>
          <cell r="AD2814">
            <v>0</v>
          </cell>
          <cell r="AE2814">
            <v>0</v>
          </cell>
          <cell r="AF2814">
            <v>0</v>
          </cell>
          <cell r="AG2814">
            <v>0</v>
          </cell>
          <cell r="AH2814">
            <v>0</v>
          </cell>
          <cell r="AI2814">
            <v>0</v>
          </cell>
        </row>
        <row r="2815">
          <cell r="A2815" t="str">
            <v>xxx</v>
          </cell>
          <cell r="B2815" t="str">
            <v>18.2.4@e</v>
          </cell>
          <cell r="C2815">
            <v>0</v>
          </cell>
          <cell r="D2815">
            <v>1</v>
          </cell>
          <cell r="E2815">
            <v>0</v>
          </cell>
          <cell r="F2815">
            <v>0</v>
          </cell>
          <cell r="G2815">
            <v>0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0</v>
          </cell>
          <cell r="W2815">
            <v>0</v>
          </cell>
          <cell r="X2815">
            <v>0</v>
          </cell>
          <cell r="Y2815">
            <v>0</v>
          </cell>
          <cell r="Z2815">
            <v>0</v>
          </cell>
          <cell r="AA2815">
            <v>0</v>
          </cell>
          <cell r="AB2815">
            <v>0</v>
          </cell>
          <cell r="AC2815">
            <v>0</v>
          </cell>
          <cell r="AD2815">
            <v>0</v>
          </cell>
          <cell r="AE2815">
            <v>0</v>
          </cell>
          <cell r="AF2815">
            <v>0</v>
          </cell>
          <cell r="AG2815">
            <v>0</v>
          </cell>
          <cell r="AH2815">
            <v>0</v>
          </cell>
          <cell r="AI2815">
            <v>1</v>
          </cell>
        </row>
        <row r="2816">
          <cell r="A2816" t="str">
            <v>xxx</v>
          </cell>
          <cell r="B2816" t="str">
            <v>19.4.65@a</v>
          </cell>
          <cell r="C2816">
            <v>0</v>
          </cell>
          <cell r="D2816">
            <v>0</v>
          </cell>
          <cell r="E2816">
            <v>0</v>
          </cell>
          <cell r="F2816">
            <v>0</v>
          </cell>
          <cell r="G2816">
            <v>0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  <cell r="Y2816">
            <v>0</v>
          </cell>
          <cell r="Z2816">
            <v>0</v>
          </cell>
          <cell r="AA2816">
            <v>0</v>
          </cell>
          <cell r="AB2816">
            <v>0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</row>
        <row r="2817">
          <cell r="A2817" t="str">
            <v>xxx</v>
          </cell>
          <cell r="B2817" t="str">
            <v>18.2.5@a</v>
          </cell>
          <cell r="C2817">
            <v>1</v>
          </cell>
          <cell r="D2817">
            <v>0</v>
          </cell>
          <cell r="E2817">
            <v>0</v>
          </cell>
          <cell r="F2817">
            <v>0</v>
          </cell>
          <cell r="G2817">
            <v>0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B2817">
            <v>0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1</v>
          </cell>
        </row>
        <row r="2818">
          <cell r="A2818" t="str">
            <v>xxx</v>
          </cell>
          <cell r="B2818" t="str">
            <v>18.2.6@a</v>
          </cell>
          <cell r="C2818">
            <v>0</v>
          </cell>
          <cell r="D2818">
            <v>1</v>
          </cell>
          <cell r="E2818">
            <v>1</v>
          </cell>
          <cell r="F2818">
            <v>0</v>
          </cell>
          <cell r="G2818">
            <v>0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0</v>
          </cell>
          <cell r="Y2818">
            <v>0</v>
          </cell>
          <cell r="Z2818">
            <v>0</v>
          </cell>
          <cell r="AA2818">
            <v>0</v>
          </cell>
          <cell r="AB2818">
            <v>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2</v>
          </cell>
        </row>
        <row r="2819">
          <cell r="A2819" t="str">
            <v>xxx</v>
          </cell>
          <cell r="B2819" t="str">
            <v>18.2.6@b</v>
          </cell>
          <cell r="C2819">
            <v>1</v>
          </cell>
          <cell r="D2819">
            <v>1</v>
          </cell>
          <cell r="E2819">
            <v>0</v>
          </cell>
          <cell r="F2819">
            <v>0</v>
          </cell>
          <cell r="G2819">
            <v>0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  <cell r="AA2819">
            <v>0</v>
          </cell>
          <cell r="AB2819">
            <v>0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2</v>
          </cell>
        </row>
        <row r="2820">
          <cell r="A2820" t="str">
            <v>xxx</v>
          </cell>
          <cell r="B2820" t="str">
            <v>18.2.7@a</v>
          </cell>
          <cell r="C2820">
            <v>1</v>
          </cell>
          <cell r="D2820">
            <v>0</v>
          </cell>
          <cell r="E2820">
            <v>0</v>
          </cell>
          <cell r="F2820">
            <v>0</v>
          </cell>
          <cell r="G2820">
            <v>0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  <cell r="Z2820">
            <v>0</v>
          </cell>
          <cell r="AA2820">
            <v>0</v>
          </cell>
          <cell r="AB2820">
            <v>0</v>
          </cell>
          <cell r="AC2820">
            <v>0</v>
          </cell>
          <cell r="AD2820">
            <v>0</v>
          </cell>
          <cell r="AE2820">
            <v>0</v>
          </cell>
          <cell r="AF2820">
            <v>0</v>
          </cell>
          <cell r="AG2820">
            <v>0</v>
          </cell>
          <cell r="AH2820">
            <v>0</v>
          </cell>
          <cell r="AI2820">
            <v>1</v>
          </cell>
        </row>
        <row r="2821">
          <cell r="A2821" t="str">
            <v>xxx</v>
          </cell>
          <cell r="B2821" t="str">
            <v>18.2.8@a</v>
          </cell>
          <cell r="C2821">
            <v>1</v>
          </cell>
          <cell r="D2821">
            <v>0</v>
          </cell>
          <cell r="E2821">
            <v>0</v>
          </cell>
          <cell r="F2821">
            <v>0</v>
          </cell>
          <cell r="G2821">
            <v>0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  <cell r="Z2821">
            <v>0</v>
          </cell>
          <cell r="AA2821">
            <v>0</v>
          </cell>
          <cell r="AB2821">
            <v>0</v>
          </cell>
          <cell r="AC2821">
            <v>0</v>
          </cell>
          <cell r="AD2821">
            <v>0</v>
          </cell>
          <cell r="AE2821">
            <v>0</v>
          </cell>
          <cell r="AF2821">
            <v>0</v>
          </cell>
          <cell r="AG2821">
            <v>0</v>
          </cell>
          <cell r="AH2821">
            <v>0</v>
          </cell>
          <cell r="AI2821">
            <v>1</v>
          </cell>
        </row>
        <row r="2822">
          <cell r="A2822" t="str">
            <v>xxx</v>
          </cell>
          <cell r="B2822" t="str">
            <v>18.2.9@a</v>
          </cell>
          <cell r="C2822">
            <v>0</v>
          </cell>
          <cell r="D2822">
            <v>1</v>
          </cell>
          <cell r="E2822">
            <v>0</v>
          </cell>
          <cell r="F2822">
            <v>0</v>
          </cell>
          <cell r="G2822">
            <v>0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  <cell r="Y2822">
            <v>0</v>
          </cell>
          <cell r="Z2822">
            <v>0</v>
          </cell>
          <cell r="AA2822">
            <v>0</v>
          </cell>
          <cell r="AB2822">
            <v>0</v>
          </cell>
          <cell r="AC2822">
            <v>0</v>
          </cell>
          <cell r="AD2822">
            <v>0</v>
          </cell>
          <cell r="AE2822">
            <v>0</v>
          </cell>
          <cell r="AF2822">
            <v>0</v>
          </cell>
          <cell r="AG2822">
            <v>0</v>
          </cell>
          <cell r="AH2822">
            <v>0</v>
          </cell>
          <cell r="AI2822">
            <v>1</v>
          </cell>
        </row>
        <row r="2823">
          <cell r="A2823" t="str">
            <v>xxx</v>
          </cell>
          <cell r="B2823" t="str">
            <v>18.2.9@b</v>
          </cell>
          <cell r="C2823">
            <v>0</v>
          </cell>
          <cell r="D2823">
            <v>0</v>
          </cell>
          <cell r="E2823">
            <v>0</v>
          </cell>
          <cell r="F2823">
            <v>0</v>
          </cell>
          <cell r="G2823">
            <v>0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1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  <cell r="V2823">
            <v>0</v>
          </cell>
          <cell r="W2823">
            <v>0</v>
          </cell>
          <cell r="X2823">
            <v>0</v>
          </cell>
          <cell r="Y2823">
            <v>0</v>
          </cell>
          <cell r="Z2823">
            <v>0</v>
          </cell>
          <cell r="AA2823">
            <v>0</v>
          </cell>
          <cell r="AB2823">
            <v>0</v>
          </cell>
          <cell r="AC2823">
            <v>0</v>
          </cell>
          <cell r="AD2823">
            <v>0</v>
          </cell>
          <cell r="AE2823">
            <v>0</v>
          </cell>
          <cell r="AF2823">
            <v>0</v>
          </cell>
          <cell r="AG2823">
            <v>0</v>
          </cell>
          <cell r="AH2823">
            <v>0</v>
          </cell>
          <cell r="AI2823">
            <v>1</v>
          </cell>
        </row>
        <row r="2824">
          <cell r="A2824" t="str">
            <v>xxx</v>
          </cell>
          <cell r="B2824" t="str">
            <v>18.2.10@a</v>
          </cell>
          <cell r="C2824">
            <v>2</v>
          </cell>
          <cell r="D2824">
            <v>0</v>
          </cell>
          <cell r="E2824">
            <v>0</v>
          </cell>
          <cell r="F2824">
            <v>0</v>
          </cell>
          <cell r="G2824">
            <v>0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>
            <v>0</v>
          </cell>
          <cell r="X2824">
            <v>0</v>
          </cell>
          <cell r="Y2824">
            <v>0</v>
          </cell>
          <cell r="Z2824">
            <v>0</v>
          </cell>
          <cell r="AA2824">
            <v>0</v>
          </cell>
          <cell r="AB2824">
            <v>0</v>
          </cell>
          <cell r="AC2824">
            <v>0</v>
          </cell>
          <cell r="AD2824">
            <v>0</v>
          </cell>
          <cell r="AE2824">
            <v>0</v>
          </cell>
          <cell r="AF2824">
            <v>0</v>
          </cell>
          <cell r="AG2824">
            <v>0</v>
          </cell>
          <cell r="AH2824">
            <v>0</v>
          </cell>
          <cell r="AI2824">
            <v>2</v>
          </cell>
        </row>
        <row r="2825">
          <cell r="A2825" t="str">
            <v>xxx</v>
          </cell>
          <cell r="B2825" t="str">
            <v>18.2.11@a</v>
          </cell>
          <cell r="C2825">
            <v>1</v>
          </cell>
          <cell r="D2825">
            <v>0</v>
          </cell>
          <cell r="E2825">
            <v>0</v>
          </cell>
          <cell r="F2825">
            <v>0</v>
          </cell>
          <cell r="G2825">
            <v>0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B2825">
            <v>0</v>
          </cell>
          <cell r="AC2825">
            <v>0</v>
          </cell>
          <cell r="AD2825">
            <v>0</v>
          </cell>
          <cell r="AE2825">
            <v>0</v>
          </cell>
          <cell r="AF2825">
            <v>0</v>
          </cell>
          <cell r="AG2825">
            <v>0</v>
          </cell>
          <cell r="AH2825">
            <v>0</v>
          </cell>
          <cell r="AI2825">
            <v>1</v>
          </cell>
        </row>
        <row r="2826">
          <cell r="A2826" t="str">
            <v>xxx</v>
          </cell>
          <cell r="B2826" t="str">
            <v>18.2.11@b</v>
          </cell>
          <cell r="C2826">
            <v>2</v>
          </cell>
          <cell r="D2826">
            <v>1</v>
          </cell>
          <cell r="E2826">
            <v>0</v>
          </cell>
          <cell r="F2826">
            <v>0</v>
          </cell>
          <cell r="G2826">
            <v>0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  <cell r="Y2826">
            <v>0</v>
          </cell>
          <cell r="Z2826">
            <v>0</v>
          </cell>
          <cell r="AA2826">
            <v>0</v>
          </cell>
          <cell r="AB2826">
            <v>0</v>
          </cell>
          <cell r="AC2826">
            <v>0</v>
          </cell>
          <cell r="AD2826">
            <v>0</v>
          </cell>
          <cell r="AE2826">
            <v>0</v>
          </cell>
          <cell r="AF2826">
            <v>0</v>
          </cell>
          <cell r="AG2826">
            <v>0</v>
          </cell>
          <cell r="AH2826">
            <v>0</v>
          </cell>
          <cell r="AI2826">
            <v>3</v>
          </cell>
        </row>
        <row r="2827">
          <cell r="A2827" t="str">
            <v>xxx</v>
          </cell>
          <cell r="B2827" t="str">
            <v>18.2.11@c</v>
          </cell>
          <cell r="C2827">
            <v>0</v>
          </cell>
          <cell r="D2827">
            <v>0</v>
          </cell>
          <cell r="E2827">
            <v>0</v>
          </cell>
          <cell r="F2827">
            <v>0</v>
          </cell>
          <cell r="G2827">
            <v>0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1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B2827">
            <v>0</v>
          </cell>
          <cell r="AC2827">
            <v>0</v>
          </cell>
          <cell r="AD2827">
            <v>0</v>
          </cell>
          <cell r="AE2827">
            <v>0</v>
          </cell>
          <cell r="AF2827">
            <v>0</v>
          </cell>
          <cell r="AG2827">
            <v>0</v>
          </cell>
          <cell r="AH2827">
            <v>0</v>
          </cell>
          <cell r="AI2827">
            <v>1</v>
          </cell>
        </row>
        <row r="2828">
          <cell r="A2828" t="str">
            <v>xxx</v>
          </cell>
          <cell r="B2828" t="str">
            <v>18.2.12@a</v>
          </cell>
          <cell r="C2828">
            <v>11</v>
          </cell>
          <cell r="D2828">
            <v>3</v>
          </cell>
          <cell r="E2828">
            <v>0</v>
          </cell>
          <cell r="F2828">
            <v>0</v>
          </cell>
          <cell r="G2828">
            <v>0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  <cell r="Y2828">
            <v>0</v>
          </cell>
          <cell r="Z2828">
            <v>0</v>
          </cell>
          <cell r="AA2828">
            <v>0</v>
          </cell>
          <cell r="AB2828">
            <v>0</v>
          </cell>
          <cell r="AC2828">
            <v>0</v>
          </cell>
          <cell r="AD2828">
            <v>0</v>
          </cell>
          <cell r="AE2828">
            <v>0</v>
          </cell>
          <cell r="AF2828">
            <v>0</v>
          </cell>
          <cell r="AG2828">
            <v>0</v>
          </cell>
          <cell r="AH2828">
            <v>0</v>
          </cell>
          <cell r="AI2828">
            <v>14</v>
          </cell>
        </row>
        <row r="2829">
          <cell r="A2829" t="str">
            <v>xxx</v>
          </cell>
          <cell r="B2829" t="str">
            <v>18.2.13@a</v>
          </cell>
          <cell r="C2829">
            <v>1</v>
          </cell>
          <cell r="D2829">
            <v>0</v>
          </cell>
          <cell r="E2829">
            <v>0</v>
          </cell>
          <cell r="F2829">
            <v>0</v>
          </cell>
          <cell r="G2829">
            <v>0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  <cell r="Y2829">
            <v>0</v>
          </cell>
          <cell r="Z2829">
            <v>0</v>
          </cell>
          <cell r="AA2829">
            <v>0</v>
          </cell>
          <cell r="AB2829">
            <v>0</v>
          </cell>
          <cell r="AC2829">
            <v>0</v>
          </cell>
          <cell r="AD2829">
            <v>0</v>
          </cell>
          <cell r="AE2829">
            <v>0</v>
          </cell>
          <cell r="AF2829">
            <v>0</v>
          </cell>
          <cell r="AG2829">
            <v>0</v>
          </cell>
          <cell r="AH2829">
            <v>0</v>
          </cell>
          <cell r="AI2829">
            <v>1</v>
          </cell>
        </row>
        <row r="2830">
          <cell r="A2830" t="str">
            <v>Roche aux nombreuses faces</v>
          </cell>
          <cell r="B2830" t="str">
            <v>18.2.14@a</v>
          </cell>
          <cell r="C2830">
            <v>44</v>
          </cell>
          <cell r="D2830">
            <v>36</v>
          </cell>
          <cell r="E2830">
            <v>0</v>
          </cell>
          <cell r="F2830">
            <v>0</v>
          </cell>
          <cell r="G2830">
            <v>0</v>
          </cell>
          <cell r="H2830">
            <v>3</v>
          </cell>
          <cell r="I2830">
            <v>0</v>
          </cell>
          <cell r="J2830">
            <v>3</v>
          </cell>
          <cell r="K2830">
            <v>0</v>
          </cell>
          <cell r="L2830">
            <v>1</v>
          </cell>
          <cell r="M2830">
            <v>0</v>
          </cell>
          <cell r="N2830">
            <v>0</v>
          </cell>
          <cell r="O2830">
            <v>0</v>
          </cell>
          <cell r="P2830">
            <v>6</v>
          </cell>
          <cell r="Q2830">
            <v>2</v>
          </cell>
          <cell r="R2830">
            <v>0</v>
          </cell>
          <cell r="S2830">
            <v>0</v>
          </cell>
          <cell r="T2830">
            <v>0</v>
          </cell>
          <cell r="U2830">
            <v>3</v>
          </cell>
          <cell r="V2830">
            <v>0</v>
          </cell>
          <cell r="W2830">
            <v>0</v>
          </cell>
          <cell r="X2830">
            <v>0</v>
          </cell>
          <cell r="Y2830">
            <v>0</v>
          </cell>
          <cell r="Z2830">
            <v>0</v>
          </cell>
          <cell r="AA2830">
            <v>0</v>
          </cell>
          <cell r="AB2830">
            <v>0</v>
          </cell>
          <cell r="AC2830">
            <v>0</v>
          </cell>
          <cell r="AD2830">
            <v>0</v>
          </cell>
          <cell r="AE2830">
            <v>0</v>
          </cell>
          <cell r="AF2830">
            <v>1</v>
          </cell>
          <cell r="AG2830">
            <v>0</v>
          </cell>
          <cell r="AH2830">
            <v>0</v>
          </cell>
          <cell r="AI2830">
            <v>99</v>
          </cell>
        </row>
        <row r="2831">
          <cell r="A2831" t="str">
            <v>xxx</v>
          </cell>
          <cell r="B2831" t="str">
            <v>18.2.14@b</v>
          </cell>
          <cell r="C2831">
            <v>26</v>
          </cell>
          <cell r="D2831">
            <v>11</v>
          </cell>
          <cell r="E2831">
            <v>0</v>
          </cell>
          <cell r="F2831">
            <v>0</v>
          </cell>
          <cell r="G2831">
            <v>0</v>
          </cell>
          <cell r="H2831">
            <v>0</v>
          </cell>
          <cell r="I2831">
            <v>0</v>
          </cell>
          <cell r="J2831">
            <v>1</v>
          </cell>
          <cell r="K2831">
            <v>0</v>
          </cell>
          <cell r="L2831">
            <v>1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2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  <cell r="AA2831">
            <v>0</v>
          </cell>
          <cell r="AB2831">
            <v>0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41</v>
          </cell>
        </row>
        <row r="2832">
          <cell r="A2832" t="str">
            <v>Roche sans corniformes linéaires</v>
          </cell>
          <cell r="B2832" t="str">
            <v>18.2.14@c</v>
          </cell>
          <cell r="C2832">
            <v>16</v>
          </cell>
          <cell r="D2832">
            <v>12</v>
          </cell>
          <cell r="E2832">
            <v>0</v>
          </cell>
          <cell r="F2832">
            <v>0</v>
          </cell>
          <cell r="G2832">
            <v>0</v>
          </cell>
          <cell r="H2832">
            <v>0</v>
          </cell>
          <cell r="I2832">
            <v>0</v>
          </cell>
          <cell r="J2832">
            <v>2</v>
          </cell>
          <cell r="K2832">
            <v>0</v>
          </cell>
          <cell r="L2832">
            <v>1</v>
          </cell>
          <cell r="M2832">
            <v>1</v>
          </cell>
          <cell r="N2832">
            <v>0</v>
          </cell>
          <cell r="O2832">
            <v>0</v>
          </cell>
          <cell r="P2832">
            <v>0</v>
          </cell>
          <cell r="Q2832">
            <v>4</v>
          </cell>
          <cell r="R2832">
            <v>0</v>
          </cell>
          <cell r="S2832">
            <v>0</v>
          </cell>
          <cell r="T2832">
            <v>0</v>
          </cell>
          <cell r="U2832">
            <v>3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0</v>
          </cell>
          <cell r="AD2832">
            <v>0</v>
          </cell>
          <cell r="AE2832">
            <v>0</v>
          </cell>
          <cell r="AF2832">
            <v>0</v>
          </cell>
          <cell r="AG2832">
            <v>0</v>
          </cell>
          <cell r="AH2832">
            <v>0</v>
          </cell>
          <cell r="AI2832">
            <v>39</v>
          </cell>
        </row>
        <row r="2833">
          <cell r="A2833" t="str">
            <v>xxx</v>
          </cell>
          <cell r="B2833" t="str">
            <v>18.2.15@a</v>
          </cell>
          <cell r="C2833">
            <v>1</v>
          </cell>
          <cell r="D2833">
            <v>0</v>
          </cell>
          <cell r="E2833">
            <v>0</v>
          </cell>
          <cell r="F2833">
            <v>0</v>
          </cell>
          <cell r="G2833">
            <v>0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1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0</v>
          </cell>
          <cell r="AD2833">
            <v>0</v>
          </cell>
          <cell r="AE2833">
            <v>0</v>
          </cell>
          <cell r="AF2833">
            <v>0</v>
          </cell>
          <cell r="AG2833">
            <v>0</v>
          </cell>
          <cell r="AH2833">
            <v>0</v>
          </cell>
          <cell r="AI2833">
            <v>2</v>
          </cell>
        </row>
        <row r="2834">
          <cell r="A2834" t="str">
            <v>xxx</v>
          </cell>
          <cell r="B2834" t="str">
            <v>18.2.15@b</v>
          </cell>
          <cell r="C2834">
            <v>9</v>
          </cell>
          <cell r="D2834">
            <v>7</v>
          </cell>
          <cell r="E2834">
            <v>0</v>
          </cell>
          <cell r="F2834">
            <v>0</v>
          </cell>
          <cell r="G2834">
            <v>0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  <cell r="AA2834">
            <v>0</v>
          </cell>
          <cell r="AB2834">
            <v>0</v>
          </cell>
          <cell r="AC2834">
            <v>0</v>
          </cell>
          <cell r="AD2834">
            <v>0</v>
          </cell>
          <cell r="AE2834">
            <v>0</v>
          </cell>
          <cell r="AF2834">
            <v>0</v>
          </cell>
          <cell r="AG2834">
            <v>0</v>
          </cell>
          <cell r="AH2834">
            <v>0</v>
          </cell>
          <cell r="AI2834">
            <v>16</v>
          </cell>
        </row>
        <row r="2835">
          <cell r="A2835" t="str">
            <v>xxx</v>
          </cell>
          <cell r="B2835" t="str">
            <v>18.2.15@c</v>
          </cell>
          <cell r="C2835">
            <v>0</v>
          </cell>
          <cell r="D2835">
            <v>1</v>
          </cell>
          <cell r="E2835">
            <v>0</v>
          </cell>
          <cell r="F2835">
            <v>0</v>
          </cell>
          <cell r="G2835">
            <v>0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A2835">
            <v>0</v>
          </cell>
          <cell r="AB2835">
            <v>0</v>
          </cell>
          <cell r="AC2835">
            <v>0</v>
          </cell>
          <cell r="AD2835">
            <v>0</v>
          </cell>
          <cell r="AE2835">
            <v>0</v>
          </cell>
          <cell r="AF2835">
            <v>0</v>
          </cell>
          <cell r="AG2835">
            <v>0</v>
          </cell>
          <cell r="AH2835">
            <v>0</v>
          </cell>
          <cell r="AI2835">
            <v>1</v>
          </cell>
        </row>
        <row r="2836">
          <cell r="A2836" t="str">
            <v>xxx</v>
          </cell>
          <cell r="B2836" t="str">
            <v>18.2.15@d</v>
          </cell>
          <cell r="C2836">
            <v>1</v>
          </cell>
          <cell r="D2836">
            <v>0</v>
          </cell>
          <cell r="E2836">
            <v>0</v>
          </cell>
          <cell r="F2836">
            <v>0</v>
          </cell>
          <cell r="G2836">
            <v>0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B2836">
            <v>0</v>
          </cell>
          <cell r="AC2836">
            <v>0</v>
          </cell>
          <cell r="AD2836">
            <v>0</v>
          </cell>
          <cell r="AE2836">
            <v>0</v>
          </cell>
          <cell r="AF2836">
            <v>0</v>
          </cell>
          <cell r="AG2836">
            <v>0</v>
          </cell>
          <cell r="AH2836">
            <v>0</v>
          </cell>
          <cell r="AI2836">
            <v>1</v>
          </cell>
        </row>
        <row r="2837">
          <cell r="A2837" t="str">
            <v>xxx</v>
          </cell>
          <cell r="B2837" t="str">
            <v>18.2.15@e</v>
          </cell>
          <cell r="C2837">
            <v>1</v>
          </cell>
          <cell r="D2837">
            <v>1</v>
          </cell>
          <cell r="E2837">
            <v>0</v>
          </cell>
          <cell r="F2837">
            <v>0</v>
          </cell>
          <cell r="G2837">
            <v>0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  <cell r="AA2837">
            <v>0</v>
          </cell>
          <cell r="AB2837">
            <v>0</v>
          </cell>
          <cell r="AC2837">
            <v>0</v>
          </cell>
          <cell r="AD2837">
            <v>0</v>
          </cell>
          <cell r="AE2837">
            <v>0</v>
          </cell>
          <cell r="AF2837">
            <v>0</v>
          </cell>
          <cell r="AG2837">
            <v>0</v>
          </cell>
          <cell r="AH2837">
            <v>0</v>
          </cell>
          <cell r="AI2837">
            <v>2</v>
          </cell>
        </row>
        <row r="2838">
          <cell r="A2838" t="str">
            <v>xxx</v>
          </cell>
          <cell r="B2838" t="str">
            <v>18.2.15@g</v>
          </cell>
          <cell r="C2838">
            <v>0</v>
          </cell>
          <cell r="D2838">
            <v>1</v>
          </cell>
          <cell r="E2838">
            <v>0</v>
          </cell>
          <cell r="F2838">
            <v>0</v>
          </cell>
          <cell r="G2838">
            <v>0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B2838">
            <v>0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1</v>
          </cell>
        </row>
        <row r="2839">
          <cell r="A2839" t="str">
            <v>xxx</v>
          </cell>
          <cell r="B2839" t="str">
            <v>18.2.16@a</v>
          </cell>
          <cell r="C2839">
            <v>0</v>
          </cell>
          <cell r="D2839">
            <v>2</v>
          </cell>
          <cell r="E2839">
            <v>0</v>
          </cell>
          <cell r="F2839">
            <v>0</v>
          </cell>
          <cell r="G2839">
            <v>0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0</v>
          </cell>
          <cell r="M2839">
            <v>1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  <cell r="AA2839">
            <v>0</v>
          </cell>
          <cell r="AB2839">
            <v>0</v>
          </cell>
          <cell r="AC2839">
            <v>0</v>
          </cell>
          <cell r="AD2839">
            <v>0</v>
          </cell>
          <cell r="AE2839">
            <v>0</v>
          </cell>
          <cell r="AF2839">
            <v>0</v>
          </cell>
          <cell r="AG2839">
            <v>0</v>
          </cell>
          <cell r="AH2839">
            <v>0</v>
          </cell>
          <cell r="AI2839">
            <v>3</v>
          </cell>
        </row>
        <row r="2840">
          <cell r="A2840" t="str">
            <v>xxx</v>
          </cell>
          <cell r="B2840" t="str">
            <v>18.2.16@b</v>
          </cell>
          <cell r="C2840">
            <v>4</v>
          </cell>
          <cell r="D2840">
            <v>4</v>
          </cell>
          <cell r="E2840">
            <v>0</v>
          </cell>
          <cell r="F2840">
            <v>0</v>
          </cell>
          <cell r="G2840">
            <v>0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1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10</v>
          </cell>
        </row>
        <row r="2841">
          <cell r="A2841" t="str">
            <v>xxx</v>
          </cell>
          <cell r="B2841" t="str">
            <v>18.2.16@bbis</v>
          </cell>
          <cell r="C2841">
            <v>1</v>
          </cell>
          <cell r="D2841">
            <v>1</v>
          </cell>
          <cell r="E2841">
            <v>0</v>
          </cell>
          <cell r="F2841">
            <v>0</v>
          </cell>
          <cell r="G2841">
            <v>0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1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A2841">
            <v>0</v>
          </cell>
          <cell r="AB2841">
            <v>0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3</v>
          </cell>
        </row>
        <row r="2842">
          <cell r="A2842" t="str">
            <v>xxx</v>
          </cell>
          <cell r="B2842" t="str">
            <v>18.2.16@c</v>
          </cell>
          <cell r="C2842">
            <v>1</v>
          </cell>
          <cell r="D2842">
            <v>4</v>
          </cell>
          <cell r="E2842">
            <v>0</v>
          </cell>
          <cell r="F2842">
            <v>2</v>
          </cell>
          <cell r="G2842">
            <v>0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  <cell r="AA2842">
            <v>0</v>
          </cell>
          <cell r="AB2842">
            <v>0</v>
          </cell>
          <cell r="AC2842">
            <v>0</v>
          </cell>
          <cell r="AD2842">
            <v>0</v>
          </cell>
          <cell r="AE2842">
            <v>0</v>
          </cell>
          <cell r="AF2842">
            <v>0</v>
          </cell>
          <cell r="AG2842">
            <v>0</v>
          </cell>
          <cell r="AH2842">
            <v>0</v>
          </cell>
          <cell r="AI2842">
            <v>7</v>
          </cell>
        </row>
        <row r="2843">
          <cell r="A2843" t="str">
            <v>xxx</v>
          </cell>
          <cell r="B2843" t="str">
            <v>18.2.16@d</v>
          </cell>
          <cell r="C2843">
            <v>2</v>
          </cell>
          <cell r="D2843">
            <v>8</v>
          </cell>
          <cell r="E2843">
            <v>0</v>
          </cell>
          <cell r="F2843">
            <v>0</v>
          </cell>
          <cell r="G2843">
            <v>2</v>
          </cell>
          <cell r="H2843">
            <v>0</v>
          </cell>
          <cell r="I2843">
            <v>0</v>
          </cell>
          <cell r="J2843">
            <v>1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1</v>
          </cell>
          <cell r="P2843">
            <v>1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A2843">
            <v>0</v>
          </cell>
          <cell r="AB2843">
            <v>0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15</v>
          </cell>
        </row>
        <row r="2844">
          <cell r="A2844" t="str">
            <v>xxx</v>
          </cell>
          <cell r="B2844" t="str">
            <v>18.2.16@e</v>
          </cell>
          <cell r="C2844">
            <v>0</v>
          </cell>
          <cell r="D2844">
            <v>0</v>
          </cell>
          <cell r="E2844">
            <v>0</v>
          </cell>
          <cell r="F2844">
            <v>0</v>
          </cell>
          <cell r="G2844">
            <v>1</v>
          </cell>
          <cell r="H2844">
            <v>0</v>
          </cell>
          <cell r="I2844">
            <v>0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1</v>
          </cell>
          <cell r="P2844">
            <v>0</v>
          </cell>
          <cell r="Q2844">
            <v>1</v>
          </cell>
          <cell r="R2844">
            <v>0</v>
          </cell>
          <cell r="S2844">
            <v>0</v>
          </cell>
          <cell r="T2844">
            <v>0</v>
          </cell>
          <cell r="U2844">
            <v>0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A2844">
            <v>0</v>
          </cell>
          <cell r="AB2844">
            <v>0</v>
          </cell>
          <cell r="AC2844">
            <v>0</v>
          </cell>
          <cell r="AD2844">
            <v>0</v>
          </cell>
          <cell r="AE2844">
            <v>0</v>
          </cell>
          <cell r="AF2844">
            <v>0</v>
          </cell>
          <cell r="AG2844">
            <v>0</v>
          </cell>
          <cell r="AH2844">
            <v>0</v>
          </cell>
          <cell r="AI2844">
            <v>3</v>
          </cell>
        </row>
        <row r="2845">
          <cell r="A2845" t="str">
            <v>xxx</v>
          </cell>
          <cell r="B2845" t="str">
            <v>18.2.16@f</v>
          </cell>
          <cell r="C2845">
            <v>1</v>
          </cell>
          <cell r="D2845">
            <v>0</v>
          </cell>
          <cell r="E2845">
            <v>0</v>
          </cell>
          <cell r="F2845">
            <v>0</v>
          </cell>
          <cell r="G2845">
            <v>0</v>
          </cell>
          <cell r="H2845">
            <v>0</v>
          </cell>
          <cell r="I2845">
            <v>0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1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B2845">
            <v>0</v>
          </cell>
          <cell r="AC2845">
            <v>0</v>
          </cell>
          <cell r="AD2845">
            <v>0</v>
          </cell>
          <cell r="AE2845">
            <v>0</v>
          </cell>
          <cell r="AF2845">
            <v>0</v>
          </cell>
          <cell r="AG2845">
            <v>0</v>
          </cell>
          <cell r="AH2845">
            <v>0</v>
          </cell>
          <cell r="AI2845">
            <v>2</v>
          </cell>
        </row>
        <row r="2846">
          <cell r="A2846" t="str">
            <v>xxx</v>
          </cell>
          <cell r="B2846" t="str">
            <v>18.2.17@a</v>
          </cell>
          <cell r="C2846">
            <v>0</v>
          </cell>
          <cell r="D2846">
            <v>0</v>
          </cell>
          <cell r="E2846">
            <v>0</v>
          </cell>
          <cell r="F2846">
            <v>0</v>
          </cell>
          <cell r="G2846">
            <v>0</v>
          </cell>
          <cell r="H2846">
            <v>2</v>
          </cell>
          <cell r="I2846">
            <v>0</v>
          </cell>
          <cell r="J2846">
            <v>1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0</v>
          </cell>
          <cell r="AA2846">
            <v>0</v>
          </cell>
          <cell r="AB2846">
            <v>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3</v>
          </cell>
        </row>
        <row r="2847">
          <cell r="A2847" t="str">
            <v>xxx</v>
          </cell>
          <cell r="B2847" t="str">
            <v>18.2.18@a</v>
          </cell>
          <cell r="C2847">
            <v>0</v>
          </cell>
          <cell r="D2847">
            <v>0</v>
          </cell>
          <cell r="E2847">
            <v>0</v>
          </cell>
          <cell r="F2847">
            <v>1</v>
          </cell>
          <cell r="G2847">
            <v>0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  <cell r="AA2847">
            <v>0</v>
          </cell>
          <cell r="AB2847">
            <v>0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1</v>
          </cell>
        </row>
        <row r="2848">
          <cell r="A2848" t="str">
            <v>xxx</v>
          </cell>
          <cell r="B2848" t="str">
            <v>18.2.19@a</v>
          </cell>
          <cell r="C2848">
            <v>1</v>
          </cell>
          <cell r="D2848">
            <v>1</v>
          </cell>
          <cell r="E2848">
            <v>0</v>
          </cell>
          <cell r="F2848">
            <v>0</v>
          </cell>
          <cell r="G2848">
            <v>0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1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  <cell r="AA2848">
            <v>0</v>
          </cell>
          <cell r="AB2848">
            <v>0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3</v>
          </cell>
        </row>
        <row r="2849">
          <cell r="A2849" t="str">
            <v>xxx</v>
          </cell>
          <cell r="B2849" t="str">
            <v>18.2.19@b</v>
          </cell>
          <cell r="C2849">
            <v>4</v>
          </cell>
          <cell r="D2849">
            <v>5</v>
          </cell>
          <cell r="E2849">
            <v>0</v>
          </cell>
          <cell r="F2849">
            <v>0</v>
          </cell>
          <cell r="G2849">
            <v>0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2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11</v>
          </cell>
        </row>
        <row r="2850">
          <cell r="A2850" t="str">
            <v>xxx</v>
          </cell>
          <cell r="B2850" t="str">
            <v>18.2.19@c</v>
          </cell>
          <cell r="C2850">
            <v>2</v>
          </cell>
          <cell r="D2850">
            <v>4</v>
          </cell>
          <cell r="E2850">
            <v>0</v>
          </cell>
          <cell r="F2850">
            <v>0</v>
          </cell>
          <cell r="G2850">
            <v>0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1</v>
          </cell>
          <cell r="O2850">
            <v>0</v>
          </cell>
          <cell r="P2850">
            <v>2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A2850">
            <v>0</v>
          </cell>
          <cell r="AB2850">
            <v>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9</v>
          </cell>
        </row>
        <row r="2851">
          <cell r="A2851" t="str">
            <v>xxx</v>
          </cell>
          <cell r="B2851" t="str">
            <v>18.2.19@d</v>
          </cell>
          <cell r="C2851">
            <v>3</v>
          </cell>
          <cell r="D2851">
            <v>2</v>
          </cell>
          <cell r="E2851">
            <v>0</v>
          </cell>
          <cell r="F2851">
            <v>0</v>
          </cell>
          <cell r="G2851">
            <v>0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  <cell r="AA2851">
            <v>0</v>
          </cell>
          <cell r="AB2851">
            <v>0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5</v>
          </cell>
        </row>
        <row r="2852">
          <cell r="A2852" t="str">
            <v>xxx</v>
          </cell>
          <cell r="B2852" t="str">
            <v>18.2.19@e</v>
          </cell>
          <cell r="C2852">
            <v>0</v>
          </cell>
          <cell r="D2852">
            <v>0</v>
          </cell>
          <cell r="E2852">
            <v>0</v>
          </cell>
          <cell r="F2852">
            <v>0</v>
          </cell>
          <cell r="G2852">
            <v>0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  <cell r="AA2852">
            <v>0</v>
          </cell>
          <cell r="AB2852">
            <v>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</row>
        <row r="2853">
          <cell r="A2853" t="str">
            <v>xxx</v>
          </cell>
          <cell r="B2853" t="str">
            <v>18.2.19@f</v>
          </cell>
          <cell r="C2853">
            <v>1</v>
          </cell>
          <cell r="D2853">
            <v>0</v>
          </cell>
          <cell r="E2853">
            <v>0</v>
          </cell>
          <cell r="F2853">
            <v>0</v>
          </cell>
          <cell r="G2853">
            <v>0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0</v>
          </cell>
          <cell r="AA2853">
            <v>0</v>
          </cell>
          <cell r="AB2853">
            <v>0</v>
          </cell>
          <cell r="AC2853">
            <v>0</v>
          </cell>
          <cell r="AD2853">
            <v>0</v>
          </cell>
          <cell r="AE2853">
            <v>0</v>
          </cell>
          <cell r="AF2853">
            <v>0</v>
          </cell>
          <cell r="AG2853">
            <v>0</v>
          </cell>
          <cell r="AH2853">
            <v>0</v>
          </cell>
          <cell r="AI2853">
            <v>1</v>
          </cell>
        </row>
        <row r="2854">
          <cell r="A2854" t="str">
            <v>xxx</v>
          </cell>
          <cell r="B2854" t="str">
            <v>18.2.20@a</v>
          </cell>
          <cell r="C2854">
            <v>0</v>
          </cell>
          <cell r="D2854">
            <v>1</v>
          </cell>
          <cell r="E2854">
            <v>0</v>
          </cell>
          <cell r="F2854">
            <v>0</v>
          </cell>
          <cell r="G2854">
            <v>0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0</v>
          </cell>
          <cell r="AA2854">
            <v>0</v>
          </cell>
          <cell r="AB2854">
            <v>0</v>
          </cell>
          <cell r="AC2854">
            <v>0</v>
          </cell>
          <cell r="AD2854">
            <v>0</v>
          </cell>
          <cell r="AE2854">
            <v>0</v>
          </cell>
          <cell r="AF2854">
            <v>0</v>
          </cell>
          <cell r="AG2854">
            <v>0</v>
          </cell>
          <cell r="AH2854">
            <v>0</v>
          </cell>
          <cell r="AI2854">
            <v>1</v>
          </cell>
        </row>
        <row r="2855">
          <cell r="A2855" t="str">
            <v>xxx</v>
          </cell>
          <cell r="B2855" t="str">
            <v>18.2.20@b</v>
          </cell>
          <cell r="C2855">
            <v>0</v>
          </cell>
          <cell r="D2855">
            <v>1</v>
          </cell>
          <cell r="E2855">
            <v>0</v>
          </cell>
          <cell r="F2855">
            <v>0</v>
          </cell>
          <cell r="G2855">
            <v>0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  <cell r="AA2855">
            <v>0</v>
          </cell>
          <cell r="AB2855">
            <v>0</v>
          </cell>
          <cell r="AC2855">
            <v>0</v>
          </cell>
          <cell r="AD2855">
            <v>0</v>
          </cell>
          <cell r="AE2855">
            <v>0</v>
          </cell>
          <cell r="AF2855">
            <v>0</v>
          </cell>
          <cell r="AG2855">
            <v>0</v>
          </cell>
          <cell r="AH2855">
            <v>0</v>
          </cell>
          <cell r="AI2855">
            <v>1</v>
          </cell>
        </row>
        <row r="2856">
          <cell r="A2856" t="str">
            <v>xxx</v>
          </cell>
          <cell r="B2856" t="str">
            <v>18.2.20@c</v>
          </cell>
          <cell r="C2856">
            <v>0</v>
          </cell>
          <cell r="D2856">
            <v>0</v>
          </cell>
          <cell r="E2856">
            <v>0</v>
          </cell>
          <cell r="F2856">
            <v>0</v>
          </cell>
          <cell r="G2856">
            <v>0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A2856">
            <v>0</v>
          </cell>
          <cell r="AB2856">
            <v>0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</row>
        <row r="2857">
          <cell r="A2857" t="str">
            <v>xxx</v>
          </cell>
          <cell r="B2857" t="str">
            <v>18.2.20@d</v>
          </cell>
          <cell r="C2857">
            <v>0</v>
          </cell>
          <cell r="D2857">
            <v>0</v>
          </cell>
          <cell r="E2857">
            <v>0</v>
          </cell>
          <cell r="F2857">
            <v>0</v>
          </cell>
          <cell r="G2857">
            <v>0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  <cell r="AA2857">
            <v>0</v>
          </cell>
          <cell r="AB2857">
            <v>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</row>
        <row r="2858">
          <cell r="A2858" t="str">
            <v>xxx</v>
          </cell>
          <cell r="B2858" t="str">
            <v>18.2.21@a</v>
          </cell>
          <cell r="C2858">
            <v>0</v>
          </cell>
          <cell r="D2858">
            <v>0</v>
          </cell>
          <cell r="E2858">
            <v>0</v>
          </cell>
          <cell r="F2858">
            <v>0</v>
          </cell>
          <cell r="G2858">
            <v>0</v>
          </cell>
          <cell r="H2858">
            <v>0</v>
          </cell>
          <cell r="I2858">
            <v>0</v>
          </cell>
          <cell r="J2858">
            <v>0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  <cell r="O2858">
            <v>1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A2858">
            <v>0</v>
          </cell>
          <cell r="AB2858">
            <v>0</v>
          </cell>
          <cell r="AC2858">
            <v>0</v>
          </cell>
          <cell r="AD2858">
            <v>0</v>
          </cell>
          <cell r="AE2858">
            <v>0</v>
          </cell>
          <cell r="AF2858">
            <v>0</v>
          </cell>
          <cell r="AG2858">
            <v>0</v>
          </cell>
          <cell r="AH2858">
            <v>0</v>
          </cell>
          <cell r="AI2858">
            <v>1</v>
          </cell>
        </row>
        <row r="2859">
          <cell r="A2859" t="str">
            <v>xxx</v>
          </cell>
          <cell r="B2859" t="str">
            <v>18.2.21@b</v>
          </cell>
          <cell r="C2859">
            <v>1</v>
          </cell>
          <cell r="D2859">
            <v>0</v>
          </cell>
          <cell r="E2859">
            <v>0</v>
          </cell>
          <cell r="F2859">
            <v>0</v>
          </cell>
          <cell r="G2859">
            <v>0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</v>
          </cell>
          <cell r="Y2859">
            <v>0</v>
          </cell>
          <cell r="Z2859">
            <v>0</v>
          </cell>
          <cell r="AA2859">
            <v>0</v>
          </cell>
          <cell r="AB2859">
            <v>0</v>
          </cell>
          <cell r="AC2859">
            <v>0</v>
          </cell>
          <cell r="AD2859">
            <v>0</v>
          </cell>
          <cell r="AE2859">
            <v>0</v>
          </cell>
          <cell r="AF2859">
            <v>0</v>
          </cell>
          <cell r="AG2859">
            <v>0</v>
          </cell>
          <cell r="AH2859">
            <v>0</v>
          </cell>
          <cell r="AI2859">
            <v>1</v>
          </cell>
        </row>
        <row r="2860">
          <cell r="A2860" t="str">
            <v>xxx</v>
          </cell>
          <cell r="B2860" t="str">
            <v>18.2.22@a</v>
          </cell>
          <cell r="C2860">
            <v>1</v>
          </cell>
          <cell r="D2860">
            <v>0</v>
          </cell>
          <cell r="E2860">
            <v>0</v>
          </cell>
          <cell r="F2860">
            <v>0</v>
          </cell>
          <cell r="G2860">
            <v>0</v>
          </cell>
          <cell r="H2860">
            <v>0</v>
          </cell>
          <cell r="I2860">
            <v>0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1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0</v>
          </cell>
          <cell r="AD2860">
            <v>0</v>
          </cell>
          <cell r="AE2860">
            <v>0</v>
          </cell>
          <cell r="AF2860">
            <v>0</v>
          </cell>
          <cell r="AG2860">
            <v>0</v>
          </cell>
          <cell r="AH2860">
            <v>0</v>
          </cell>
          <cell r="AI2860">
            <v>2</v>
          </cell>
        </row>
        <row r="2861">
          <cell r="A2861" t="str">
            <v>xxx</v>
          </cell>
          <cell r="B2861" t="str">
            <v>18.2.22@b</v>
          </cell>
          <cell r="C2861">
            <v>1</v>
          </cell>
          <cell r="D2861">
            <v>0</v>
          </cell>
          <cell r="E2861">
            <v>0</v>
          </cell>
          <cell r="F2861">
            <v>0</v>
          </cell>
          <cell r="G2861">
            <v>0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0</v>
          </cell>
          <cell r="AD2861">
            <v>0</v>
          </cell>
          <cell r="AE2861">
            <v>0</v>
          </cell>
          <cell r="AF2861">
            <v>0</v>
          </cell>
          <cell r="AG2861">
            <v>0</v>
          </cell>
          <cell r="AH2861">
            <v>0</v>
          </cell>
          <cell r="AI2861">
            <v>1</v>
          </cell>
        </row>
        <row r="2862">
          <cell r="A2862" t="str">
            <v>xxx</v>
          </cell>
          <cell r="B2862" t="str">
            <v>18.2.22@c</v>
          </cell>
          <cell r="C2862">
            <v>0</v>
          </cell>
          <cell r="D2862">
            <v>1</v>
          </cell>
          <cell r="E2862">
            <v>0</v>
          </cell>
          <cell r="F2862">
            <v>0</v>
          </cell>
          <cell r="G2862">
            <v>0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>
            <v>0</v>
          </cell>
          <cell r="X2862">
            <v>0</v>
          </cell>
          <cell r="Y2862">
            <v>0</v>
          </cell>
          <cell r="Z2862">
            <v>0</v>
          </cell>
          <cell r="AA2862">
            <v>0</v>
          </cell>
          <cell r="AB2862">
            <v>0</v>
          </cell>
          <cell r="AC2862">
            <v>0</v>
          </cell>
          <cell r="AD2862">
            <v>0</v>
          </cell>
          <cell r="AE2862">
            <v>0</v>
          </cell>
          <cell r="AF2862">
            <v>0</v>
          </cell>
          <cell r="AG2862">
            <v>0</v>
          </cell>
          <cell r="AH2862">
            <v>0</v>
          </cell>
          <cell r="AI2862">
            <v>1</v>
          </cell>
        </row>
        <row r="2863">
          <cell r="A2863" t="str">
            <v>xxx</v>
          </cell>
          <cell r="B2863" t="str">
            <v>18.2.23@a</v>
          </cell>
          <cell r="C2863">
            <v>1</v>
          </cell>
          <cell r="D2863">
            <v>0</v>
          </cell>
          <cell r="E2863">
            <v>0</v>
          </cell>
          <cell r="F2863">
            <v>0</v>
          </cell>
          <cell r="G2863">
            <v>0</v>
          </cell>
          <cell r="H2863">
            <v>0</v>
          </cell>
          <cell r="I2863">
            <v>0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  <cell r="Y2863">
            <v>0</v>
          </cell>
          <cell r="Z2863">
            <v>0</v>
          </cell>
          <cell r="AA2863">
            <v>0</v>
          </cell>
          <cell r="AB2863">
            <v>0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1</v>
          </cell>
        </row>
        <row r="2864">
          <cell r="A2864" t="str">
            <v>xxx</v>
          </cell>
          <cell r="B2864" t="str">
            <v>18.2.24@a</v>
          </cell>
          <cell r="C2864">
            <v>1</v>
          </cell>
          <cell r="D2864">
            <v>2</v>
          </cell>
          <cell r="E2864">
            <v>0</v>
          </cell>
          <cell r="F2864">
            <v>0</v>
          </cell>
          <cell r="G2864">
            <v>0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3</v>
          </cell>
        </row>
        <row r="2865">
          <cell r="A2865" t="str">
            <v>xxx</v>
          </cell>
          <cell r="B2865" t="str">
            <v>18.2.24@b</v>
          </cell>
          <cell r="C2865">
            <v>0</v>
          </cell>
          <cell r="D2865">
            <v>0</v>
          </cell>
          <cell r="E2865">
            <v>0</v>
          </cell>
          <cell r="F2865">
            <v>0</v>
          </cell>
          <cell r="G2865">
            <v>0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2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>
            <v>0</v>
          </cell>
          <cell r="V2865">
            <v>0</v>
          </cell>
          <cell r="W2865">
            <v>0</v>
          </cell>
          <cell r="X2865">
            <v>0</v>
          </cell>
          <cell r="Y2865">
            <v>0</v>
          </cell>
          <cell r="Z2865">
            <v>0</v>
          </cell>
          <cell r="AA2865">
            <v>0</v>
          </cell>
          <cell r="AB2865">
            <v>0</v>
          </cell>
          <cell r="AC2865">
            <v>0</v>
          </cell>
          <cell r="AD2865">
            <v>0</v>
          </cell>
          <cell r="AE2865">
            <v>0</v>
          </cell>
          <cell r="AF2865">
            <v>0</v>
          </cell>
          <cell r="AG2865">
            <v>0</v>
          </cell>
          <cell r="AH2865">
            <v>0</v>
          </cell>
          <cell r="AI2865">
            <v>2</v>
          </cell>
        </row>
        <row r="2866">
          <cell r="A2866" t="str">
            <v>xxx</v>
          </cell>
          <cell r="B2866" t="str">
            <v>18.2.24@c</v>
          </cell>
          <cell r="C2866">
            <v>0</v>
          </cell>
          <cell r="D2866">
            <v>0</v>
          </cell>
          <cell r="E2866">
            <v>0</v>
          </cell>
          <cell r="F2866">
            <v>0</v>
          </cell>
          <cell r="G2866">
            <v>0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1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  <cell r="AA2866">
            <v>0</v>
          </cell>
          <cell r="AB2866">
            <v>0</v>
          </cell>
          <cell r="AC2866">
            <v>0</v>
          </cell>
          <cell r="AD2866">
            <v>0</v>
          </cell>
          <cell r="AE2866">
            <v>0</v>
          </cell>
          <cell r="AF2866">
            <v>0</v>
          </cell>
          <cell r="AG2866">
            <v>0</v>
          </cell>
          <cell r="AH2866">
            <v>0</v>
          </cell>
          <cell r="AI2866">
            <v>1</v>
          </cell>
        </row>
        <row r="2867">
          <cell r="A2867" t="str">
            <v>xxx</v>
          </cell>
          <cell r="B2867" t="str">
            <v>18.2.25@a</v>
          </cell>
          <cell r="C2867">
            <v>6</v>
          </cell>
          <cell r="D2867">
            <v>0</v>
          </cell>
          <cell r="E2867">
            <v>0</v>
          </cell>
          <cell r="F2867">
            <v>0</v>
          </cell>
          <cell r="G2867">
            <v>0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A2867">
            <v>0</v>
          </cell>
          <cell r="AB2867">
            <v>0</v>
          </cell>
          <cell r="AC2867">
            <v>0</v>
          </cell>
          <cell r="AD2867">
            <v>0</v>
          </cell>
          <cell r="AE2867">
            <v>0</v>
          </cell>
          <cell r="AF2867">
            <v>0</v>
          </cell>
          <cell r="AG2867">
            <v>0</v>
          </cell>
          <cell r="AH2867">
            <v>0</v>
          </cell>
          <cell r="AI2867">
            <v>6</v>
          </cell>
        </row>
        <row r="2868">
          <cell r="A2868" t="str">
            <v>xxx</v>
          </cell>
          <cell r="B2868" t="str">
            <v>18.2.26@a</v>
          </cell>
          <cell r="C2868">
            <v>0</v>
          </cell>
          <cell r="D2868">
            <v>0</v>
          </cell>
          <cell r="E2868">
            <v>0</v>
          </cell>
          <cell r="F2868">
            <v>0</v>
          </cell>
          <cell r="G2868">
            <v>0</v>
          </cell>
          <cell r="H2868">
            <v>0</v>
          </cell>
          <cell r="I2868">
            <v>0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>
            <v>0</v>
          </cell>
          <cell r="V2868">
            <v>0</v>
          </cell>
          <cell r="W2868">
            <v>0</v>
          </cell>
          <cell r="X2868">
            <v>0</v>
          </cell>
          <cell r="Y2868">
            <v>0</v>
          </cell>
          <cell r="Z2868">
            <v>0</v>
          </cell>
          <cell r="AA2868">
            <v>0</v>
          </cell>
          <cell r="AB2868">
            <v>0</v>
          </cell>
          <cell r="AC2868">
            <v>0</v>
          </cell>
          <cell r="AD2868">
            <v>0</v>
          </cell>
          <cell r="AE2868">
            <v>0</v>
          </cell>
          <cell r="AF2868">
            <v>0</v>
          </cell>
          <cell r="AG2868">
            <v>0</v>
          </cell>
          <cell r="AH2868">
            <v>0</v>
          </cell>
          <cell r="AI2868">
            <v>0</v>
          </cell>
        </row>
        <row r="2869">
          <cell r="A2869" t="str">
            <v>xxx</v>
          </cell>
          <cell r="B2869" t="str">
            <v>18.2.26@b</v>
          </cell>
          <cell r="C2869">
            <v>2</v>
          </cell>
          <cell r="D2869">
            <v>0</v>
          </cell>
          <cell r="E2869">
            <v>0</v>
          </cell>
          <cell r="F2869">
            <v>0</v>
          </cell>
          <cell r="G2869">
            <v>0</v>
          </cell>
          <cell r="H2869">
            <v>0</v>
          </cell>
          <cell r="I2869">
            <v>0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  <cell r="Y2869">
            <v>0</v>
          </cell>
          <cell r="Z2869">
            <v>0</v>
          </cell>
          <cell r="AA2869">
            <v>0</v>
          </cell>
          <cell r="AB2869">
            <v>0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2</v>
          </cell>
        </row>
        <row r="2870">
          <cell r="A2870" t="str">
            <v>xxx</v>
          </cell>
          <cell r="B2870" t="str">
            <v>18.2.27@a</v>
          </cell>
          <cell r="C2870">
            <v>49</v>
          </cell>
          <cell r="D2870">
            <v>35</v>
          </cell>
          <cell r="E2870">
            <v>0</v>
          </cell>
          <cell r="F2870">
            <v>0</v>
          </cell>
          <cell r="G2870">
            <v>1</v>
          </cell>
          <cell r="H2870">
            <v>3</v>
          </cell>
          <cell r="I2870">
            <v>0</v>
          </cell>
          <cell r="J2870">
            <v>1</v>
          </cell>
          <cell r="K2870">
            <v>1</v>
          </cell>
          <cell r="L2870">
            <v>1</v>
          </cell>
          <cell r="M2870">
            <v>1</v>
          </cell>
          <cell r="N2870">
            <v>0</v>
          </cell>
          <cell r="O2870">
            <v>0</v>
          </cell>
          <cell r="P2870">
            <v>2</v>
          </cell>
          <cell r="Q2870">
            <v>2</v>
          </cell>
          <cell r="R2870">
            <v>0</v>
          </cell>
          <cell r="S2870">
            <v>1</v>
          </cell>
          <cell r="T2870">
            <v>0</v>
          </cell>
          <cell r="U2870">
            <v>1</v>
          </cell>
          <cell r="V2870">
            <v>0</v>
          </cell>
          <cell r="W2870">
            <v>0</v>
          </cell>
          <cell r="X2870">
            <v>0</v>
          </cell>
          <cell r="Y2870">
            <v>0</v>
          </cell>
          <cell r="Z2870">
            <v>0</v>
          </cell>
          <cell r="AA2870">
            <v>0</v>
          </cell>
          <cell r="AB2870">
            <v>0</v>
          </cell>
          <cell r="AC2870">
            <v>0</v>
          </cell>
          <cell r="AD2870">
            <v>0</v>
          </cell>
          <cell r="AE2870">
            <v>0</v>
          </cell>
          <cell r="AF2870">
            <v>1</v>
          </cell>
          <cell r="AG2870">
            <v>0</v>
          </cell>
          <cell r="AH2870">
            <v>0</v>
          </cell>
          <cell r="AI2870">
            <v>99</v>
          </cell>
        </row>
        <row r="2871">
          <cell r="A2871" t="str">
            <v>xxx</v>
          </cell>
          <cell r="B2871" t="str">
            <v>18.2.27@b</v>
          </cell>
          <cell r="C2871">
            <v>1</v>
          </cell>
          <cell r="D2871">
            <v>1</v>
          </cell>
          <cell r="E2871">
            <v>0</v>
          </cell>
          <cell r="F2871">
            <v>0</v>
          </cell>
          <cell r="G2871">
            <v>0</v>
          </cell>
          <cell r="H2871">
            <v>0</v>
          </cell>
          <cell r="I2871">
            <v>0</v>
          </cell>
          <cell r="J2871">
            <v>0</v>
          </cell>
          <cell r="K2871">
            <v>1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  <cell r="AA2871">
            <v>0</v>
          </cell>
          <cell r="AB2871">
            <v>0</v>
          </cell>
          <cell r="AC2871">
            <v>0</v>
          </cell>
          <cell r="AD2871">
            <v>0</v>
          </cell>
          <cell r="AE2871">
            <v>0</v>
          </cell>
          <cell r="AF2871">
            <v>0</v>
          </cell>
          <cell r="AG2871">
            <v>0</v>
          </cell>
          <cell r="AH2871">
            <v>0</v>
          </cell>
          <cell r="AI2871">
            <v>3</v>
          </cell>
        </row>
        <row r="2872">
          <cell r="A2872" t="str">
            <v>xxx</v>
          </cell>
          <cell r="B2872" t="str">
            <v>18.2.27@c</v>
          </cell>
          <cell r="C2872">
            <v>0</v>
          </cell>
          <cell r="D2872">
            <v>1</v>
          </cell>
          <cell r="E2872">
            <v>0</v>
          </cell>
          <cell r="F2872">
            <v>0</v>
          </cell>
          <cell r="G2872">
            <v>0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  <cell r="Z2872">
            <v>0</v>
          </cell>
          <cell r="AA2872">
            <v>0</v>
          </cell>
          <cell r="AB2872">
            <v>0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1</v>
          </cell>
        </row>
        <row r="2873">
          <cell r="A2873" t="str">
            <v>xxx</v>
          </cell>
          <cell r="B2873" t="str">
            <v>18.2.27@d</v>
          </cell>
          <cell r="C2873">
            <v>0</v>
          </cell>
          <cell r="D2873">
            <v>1</v>
          </cell>
          <cell r="E2873">
            <v>0</v>
          </cell>
          <cell r="F2873">
            <v>0</v>
          </cell>
          <cell r="G2873">
            <v>0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  <cell r="AA2873">
            <v>0</v>
          </cell>
          <cell r="AB2873">
            <v>0</v>
          </cell>
          <cell r="AC2873">
            <v>0</v>
          </cell>
          <cell r="AD2873">
            <v>0</v>
          </cell>
          <cell r="AE2873">
            <v>0</v>
          </cell>
          <cell r="AF2873">
            <v>0</v>
          </cell>
          <cell r="AG2873">
            <v>0</v>
          </cell>
          <cell r="AH2873">
            <v>0</v>
          </cell>
          <cell r="AI2873">
            <v>1</v>
          </cell>
        </row>
        <row r="2874">
          <cell r="A2874" t="str">
            <v>xxx</v>
          </cell>
          <cell r="B2874" t="str">
            <v>18.2.27@g</v>
          </cell>
          <cell r="C2874">
            <v>1</v>
          </cell>
          <cell r="D2874">
            <v>0</v>
          </cell>
          <cell r="E2874">
            <v>0</v>
          </cell>
          <cell r="F2874">
            <v>0</v>
          </cell>
          <cell r="G2874">
            <v>0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  <cell r="AA2874">
            <v>0</v>
          </cell>
          <cell r="AB2874">
            <v>0</v>
          </cell>
          <cell r="AC2874">
            <v>0</v>
          </cell>
          <cell r="AD2874">
            <v>0</v>
          </cell>
          <cell r="AE2874">
            <v>0</v>
          </cell>
          <cell r="AF2874">
            <v>0</v>
          </cell>
          <cell r="AG2874">
            <v>0</v>
          </cell>
          <cell r="AH2874">
            <v>0</v>
          </cell>
          <cell r="AI2874">
            <v>1</v>
          </cell>
        </row>
        <row r="2875">
          <cell r="A2875" t="str">
            <v>xxx</v>
          </cell>
          <cell r="B2875" t="str">
            <v>18.2.28@a</v>
          </cell>
          <cell r="C2875">
            <v>0</v>
          </cell>
          <cell r="D2875">
            <v>3</v>
          </cell>
          <cell r="E2875">
            <v>0</v>
          </cell>
          <cell r="F2875">
            <v>0</v>
          </cell>
          <cell r="G2875">
            <v>0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A2875">
            <v>0</v>
          </cell>
          <cell r="AB2875">
            <v>0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3</v>
          </cell>
        </row>
        <row r="2876">
          <cell r="A2876" t="str">
            <v>xxx</v>
          </cell>
          <cell r="B2876" t="str">
            <v>18.2.28@b</v>
          </cell>
          <cell r="C2876">
            <v>0</v>
          </cell>
          <cell r="D2876">
            <v>0</v>
          </cell>
          <cell r="E2876">
            <v>0</v>
          </cell>
          <cell r="F2876">
            <v>0</v>
          </cell>
          <cell r="G2876">
            <v>0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2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  <cell r="AA2876">
            <v>0</v>
          </cell>
          <cell r="AB2876">
            <v>0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2</v>
          </cell>
        </row>
        <row r="2877">
          <cell r="A2877" t="str">
            <v>xxx</v>
          </cell>
          <cell r="B2877" t="str">
            <v>18.2.29@a</v>
          </cell>
          <cell r="C2877">
            <v>0</v>
          </cell>
          <cell r="D2877">
            <v>0</v>
          </cell>
          <cell r="E2877">
            <v>0</v>
          </cell>
          <cell r="F2877">
            <v>0</v>
          </cell>
          <cell r="G2877">
            <v>0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2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  <cell r="AA2877">
            <v>0</v>
          </cell>
          <cell r="AB2877">
            <v>0</v>
          </cell>
          <cell r="AC2877">
            <v>0</v>
          </cell>
          <cell r="AD2877">
            <v>0</v>
          </cell>
          <cell r="AE2877">
            <v>0</v>
          </cell>
          <cell r="AF2877">
            <v>0</v>
          </cell>
          <cell r="AG2877">
            <v>0</v>
          </cell>
          <cell r="AH2877">
            <v>0</v>
          </cell>
          <cell r="AI2877">
            <v>2</v>
          </cell>
        </row>
        <row r="2878">
          <cell r="A2878" t="str">
            <v>xxx</v>
          </cell>
          <cell r="B2878" t="str">
            <v>18.2.29@b</v>
          </cell>
          <cell r="C2878">
            <v>3</v>
          </cell>
          <cell r="D2878">
            <v>3</v>
          </cell>
          <cell r="E2878">
            <v>0</v>
          </cell>
          <cell r="F2878">
            <v>0</v>
          </cell>
          <cell r="G2878">
            <v>0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1</v>
          </cell>
          <cell r="P2878">
            <v>2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>
            <v>0</v>
          </cell>
          <cell r="Z2878">
            <v>0</v>
          </cell>
          <cell r="AA2878">
            <v>0</v>
          </cell>
          <cell r="AB2878">
            <v>0</v>
          </cell>
          <cell r="AC2878">
            <v>0</v>
          </cell>
          <cell r="AD2878">
            <v>0</v>
          </cell>
          <cell r="AE2878">
            <v>0</v>
          </cell>
          <cell r="AF2878">
            <v>0</v>
          </cell>
          <cell r="AG2878">
            <v>0</v>
          </cell>
          <cell r="AH2878">
            <v>0</v>
          </cell>
          <cell r="AI2878">
            <v>9</v>
          </cell>
        </row>
        <row r="2879">
          <cell r="A2879" t="str">
            <v>xxx</v>
          </cell>
          <cell r="B2879" t="str">
            <v>18.2.29@c</v>
          </cell>
          <cell r="C2879">
            <v>1</v>
          </cell>
          <cell r="D2879">
            <v>1</v>
          </cell>
          <cell r="E2879">
            <v>0</v>
          </cell>
          <cell r="F2879">
            <v>0</v>
          </cell>
          <cell r="G2879">
            <v>0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>
            <v>0</v>
          </cell>
          <cell r="Z2879">
            <v>0</v>
          </cell>
          <cell r="AA2879">
            <v>0</v>
          </cell>
          <cell r="AB2879">
            <v>0</v>
          </cell>
          <cell r="AC2879">
            <v>0</v>
          </cell>
          <cell r="AD2879">
            <v>0</v>
          </cell>
          <cell r="AE2879">
            <v>0</v>
          </cell>
          <cell r="AF2879">
            <v>0</v>
          </cell>
          <cell r="AG2879">
            <v>0</v>
          </cell>
          <cell r="AH2879">
            <v>0</v>
          </cell>
          <cell r="AI2879">
            <v>2</v>
          </cell>
        </row>
        <row r="2880">
          <cell r="A2880" t="str">
            <v>xxx</v>
          </cell>
          <cell r="B2880" t="str">
            <v>18.2.29@d</v>
          </cell>
          <cell r="C2880">
            <v>0</v>
          </cell>
          <cell r="D2880">
            <v>0</v>
          </cell>
          <cell r="E2880">
            <v>0</v>
          </cell>
          <cell r="F2880">
            <v>0</v>
          </cell>
          <cell r="G2880">
            <v>0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>
            <v>0</v>
          </cell>
          <cell r="AB2880">
            <v>0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</row>
        <row r="2881">
          <cell r="A2881" t="str">
            <v>xxx</v>
          </cell>
          <cell r="B2881" t="str">
            <v>18.2.29@e</v>
          </cell>
          <cell r="C2881">
            <v>0</v>
          </cell>
          <cell r="D2881">
            <v>0</v>
          </cell>
          <cell r="E2881">
            <v>0</v>
          </cell>
          <cell r="F2881">
            <v>0</v>
          </cell>
          <cell r="G2881">
            <v>0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  <cell r="AA2881">
            <v>0</v>
          </cell>
          <cell r="AB2881">
            <v>0</v>
          </cell>
          <cell r="AC2881">
            <v>0</v>
          </cell>
          <cell r="AD2881">
            <v>0</v>
          </cell>
          <cell r="AE2881">
            <v>0</v>
          </cell>
          <cell r="AF2881">
            <v>0</v>
          </cell>
          <cell r="AG2881">
            <v>0</v>
          </cell>
          <cell r="AH2881">
            <v>0</v>
          </cell>
          <cell r="AI2881">
            <v>0</v>
          </cell>
        </row>
        <row r="2882">
          <cell r="A2882" t="str">
            <v>xxx</v>
          </cell>
          <cell r="B2882" t="str">
            <v>18.2.29@g</v>
          </cell>
          <cell r="C2882">
            <v>0</v>
          </cell>
          <cell r="D2882">
            <v>1</v>
          </cell>
          <cell r="E2882">
            <v>0</v>
          </cell>
          <cell r="F2882">
            <v>0</v>
          </cell>
          <cell r="G2882">
            <v>0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  <cell r="Z2882">
            <v>0</v>
          </cell>
          <cell r="AA2882">
            <v>0</v>
          </cell>
          <cell r="AB2882">
            <v>0</v>
          </cell>
          <cell r="AC2882">
            <v>0</v>
          </cell>
          <cell r="AD2882">
            <v>0</v>
          </cell>
          <cell r="AE2882">
            <v>0</v>
          </cell>
          <cell r="AF2882">
            <v>0</v>
          </cell>
          <cell r="AG2882">
            <v>0</v>
          </cell>
          <cell r="AH2882">
            <v>0</v>
          </cell>
          <cell r="AI2882">
            <v>1</v>
          </cell>
        </row>
        <row r="2883">
          <cell r="A2883" t="str">
            <v>xxx</v>
          </cell>
          <cell r="B2883" t="str">
            <v>18.2.29@h</v>
          </cell>
          <cell r="C2883">
            <v>1</v>
          </cell>
          <cell r="D2883">
            <v>0</v>
          </cell>
          <cell r="E2883">
            <v>0</v>
          </cell>
          <cell r="F2883">
            <v>0</v>
          </cell>
          <cell r="G2883">
            <v>0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A2883">
            <v>0</v>
          </cell>
          <cell r="AB2883">
            <v>0</v>
          </cell>
          <cell r="AC2883">
            <v>0</v>
          </cell>
          <cell r="AD2883">
            <v>0</v>
          </cell>
          <cell r="AE2883">
            <v>0</v>
          </cell>
          <cell r="AF2883">
            <v>0</v>
          </cell>
          <cell r="AG2883">
            <v>0</v>
          </cell>
          <cell r="AH2883">
            <v>0</v>
          </cell>
          <cell r="AI2883">
            <v>1</v>
          </cell>
        </row>
        <row r="2884">
          <cell r="A2884" t="str">
            <v>xxx</v>
          </cell>
          <cell r="B2884" t="str">
            <v>18.2.30@a</v>
          </cell>
          <cell r="C2884">
            <v>2</v>
          </cell>
          <cell r="D2884">
            <v>1</v>
          </cell>
          <cell r="E2884">
            <v>0</v>
          </cell>
          <cell r="F2884">
            <v>0</v>
          </cell>
          <cell r="G2884">
            <v>0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  <cell r="AA2884">
            <v>0</v>
          </cell>
          <cell r="AB2884">
            <v>0</v>
          </cell>
          <cell r="AC2884">
            <v>0</v>
          </cell>
          <cell r="AD2884">
            <v>0</v>
          </cell>
          <cell r="AE2884">
            <v>0</v>
          </cell>
          <cell r="AF2884">
            <v>0</v>
          </cell>
          <cell r="AG2884">
            <v>0</v>
          </cell>
          <cell r="AH2884">
            <v>0</v>
          </cell>
          <cell r="AI2884">
            <v>3</v>
          </cell>
        </row>
        <row r="2885">
          <cell r="A2885" t="str">
            <v>xxx</v>
          </cell>
          <cell r="B2885" t="str">
            <v>18.2.30@b</v>
          </cell>
          <cell r="C2885">
            <v>2</v>
          </cell>
          <cell r="D2885">
            <v>0</v>
          </cell>
          <cell r="E2885">
            <v>0</v>
          </cell>
          <cell r="F2885">
            <v>0</v>
          </cell>
          <cell r="G2885">
            <v>0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  <cell r="AA2885">
            <v>0</v>
          </cell>
          <cell r="AB2885">
            <v>0</v>
          </cell>
          <cell r="AC2885">
            <v>0</v>
          </cell>
          <cell r="AD2885">
            <v>0</v>
          </cell>
          <cell r="AE2885">
            <v>0</v>
          </cell>
          <cell r="AF2885">
            <v>0</v>
          </cell>
          <cell r="AG2885">
            <v>0</v>
          </cell>
          <cell r="AH2885">
            <v>0</v>
          </cell>
          <cell r="AI2885">
            <v>2</v>
          </cell>
        </row>
        <row r="2886">
          <cell r="A2886" t="str">
            <v>xxx</v>
          </cell>
          <cell r="B2886" t="str">
            <v>18.2.30@c</v>
          </cell>
          <cell r="C2886">
            <v>0</v>
          </cell>
          <cell r="D2886">
            <v>0</v>
          </cell>
          <cell r="E2886">
            <v>0</v>
          </cell>
          <cell r="F2886">
            <v>0</v>
          </cell>
          <cell r="G2886">
            <v>0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A2886">
            <v>0</v>
          </cell>
          <cell r="AB2886">
            <v>0</v>
          </cell>
          <cell r="AC2886">
            <v>0</v>
          </cell>
          <cell r="AD2886">
            <v>0</v>
          </cell>
          <cell r="AE2886">
            <v>0</v>
          </cell>
          <cell r="AF2886">
            <v>0</v>
          </cell>
          <cell r="AG2886">
            <v>0</v>
          </cell>
          <cell r="AH2886">
            <v>0</v>
          </cell>
          <cell r="AI2886">
            <v>0</v>
          </cell>
        </row>
        <row r="2887">
          <cell r="A2887" t="str">
            <v>xxx</v>
          </cell>
          <cell r="B2887" t="str">
            <v>18.2.31@d</v>
          </cell>
          <cell r="C2887">
            <v>1</v>
          </cell>
          <cell r="D2887">
            <v>0</v>
          </cell>
          <cell r="E2887">
            <v>0</v>
          </cell>
          <cell r="F2887">
            <v>0</v>
          </cell>
          <cell r="G2887">
            <v>0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  <cell r="Y2887">
            <v>0</v>
          </cell>
          <cell r="Z2887">
            <v>0</v>
          </cell>
          <cell r="AA2887">
            <v>0</v>
          </cell>
          <cell r="AB2887">
            <v>0</v>
          </cell>
          <cell r="AC2887">
            <v>0</v>
          </cell>
          <cell r="AD2887">
            <v>0</v>
          </cell>
          <cell r="AE2887">
            <v>0</v>
          </cell>
          <cell r="AF2887">
            <v>0</v>
          </cell>
          <cell r="AG2887">
            <v>0</v>
          </cell>
          <cell r="AH2887">
            <v>0</v>
          </cell>
          <cell r="AI2887">
            <v>1</v>
          </cell>
        </row>
        <row r="2888">
          <cell r="A2888" t="str">
            <v>xxx</v>
          </cell>
          <cell r="B2888" t="str">
            <v>18.2.30@e</v>
          </cell>
          <cell r="C2888">
            <v>1</v>
          </cell>
          <cell r="D2888">
            <v>0</v>
          </cell>
          <cell r="E2888">
            <v>0</v>
          </cell>
          <cell r="F2888">
            <v>0</v>
          </cell>
          <cell r="G2888">
            <v>0</v>
          </cell>
          <cell r="H2888">
            <v>0</v>
          </cell>
          <cell r="I2888">
            <v>0</v>
          </cell>
          <cell r="J2888">
            <v>3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A2888">
            <v>0</v>
          </cell>
          <cell r="AB2888">
            <v>0</v>
          </cell>
          <cell r="AC2888">
            <v>0</v>
          </cell>
          <cell r="AD2888">
            <v>0</v>
          </cell>
          <cell r="AE2888">
            <v>0</v>
          </cell>
          <cell r="AF2888">
            <v>0</v>
          </cell>
          <cell r="AG2888">
            <v>0</v>
          </cell>
          <cell r="AH2888">
            <v>0</v>
          </cell>
          <cell r="AI2888">
            <v>4</v>
          </cell>
        </row>
        <row r="2889">
          <cell r="A2889" t="str">
            <v>xxx</v>
          </cell>
          <cell r="B2889" t="str">
            <v>18.2.30@f</v>
          </cell>
          <cell r="C2889">
            <v>2</v>
          </cell>
          <cell r="D2889">
            <v>2</v>
          </cell>
          <cell r="E2889">
            <v>0</v>
          </cell>
          <cell r="F2889">
            <v>0</v>
          </cell>
          <cell r="G2889">
            <v>0</v>
          </cell>
          <cell r="H2889">
            <v>0</v>
          </cell>
          <cell r="I2889">
            <v>0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  <cell r="Z2889">
            <v>0</v>
          </cell>
          <cell r="AA2889">
            <v>0</v>
          </cell>
          <cell r="AB2889">
            <v>0</v>
          </cell>
          <cell r="AC2889">
            <v>0</v>
          </cell>
          <cell r="AD2889">
            <v>0</v>
          </cell>
          <cell r="AE2889">
            <v>0</v>
          </cell>
          <cell r="AF2889">
            <v>0</v>
          </cell>
          <cell r="AG2889">
            <v>0</v>
          </cell>
          <cell r="AH2889">
            <v>0</v>
          </cell>
          <cell r="AI2889">
            <v>4</v>
          </cell>
        </row>
        <row r="2890">
          <cell r="A2890" t="str">
            <v>xxx</v>
          </cell>
          <cell r="B2890" t="str">
            <v>18.2.31@a</v>
          </cell>
          <cell r="C2890">
            <v>0</v>
          </cell>
          <cell r="D2890">
            <v>0</v>
          </cell>
          <cell r="E2890">
            <v>0</v>
          </cell>
          <cell r="F2890">
            <v>0</v>
          </cell>
          <cell r="G2890">
            <v>0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  <cell r="Y2890">
            <v>0</v>
          </cell>
          <cell r="Z2890">
            <v>0</v>
          </cell>
          <cell r="AA2890">
            <v>0</v>
          </cell>
          <cell r="AB2890">
            <v>0</v>
          </cell>
          <cell r="AC2890">
            <v>0</v>
          </cell>
          <cell r="AD2890">
            <v>0</v>
          </cell>
          <cell r="AE2890">
            <v>0</v>
          </cell>
          <cell r="AF2890">
            <v>0</v>
          </cell>
          <cell r="AG2890">
            <v>0</v>
          </cell>
          <cell r="AH2890">
            <v>0</v>
          </cell>
          <cell r="AI2890">
            <v>0</v>
          </cell>
        </row>
        <row r="2891">
          <cell r="A2891" t="str">
            <v>xxx</v>
          </cell>
          <cell r="B2891" t="str">
            <v>18.2.31@b</v>
          </cell>
          <cell r="C2891">
            <v>0</v>
          </cell>
          <cell r="D2891">
            <v>1</v>
          </cell>
          <cell r="E2891">
            <v>0</v>
          </cell>
          <cell r="F2891">
            <v>0</v>
          </cell>
          <cell r="G2891">
            <v>0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A2891">
            <v>0</v>
          </cell>
          <cell r="AB2891">
            <v>0</v>
          </cell>
          <cell r="AC2891">
            <v>0</v>
          </cell>
          <cell r="AD2891">
            <v>0</v>
          </cell>
          <cell r="AE2891">
            <v>0</v>
          </cell>
          <cell r="AF2891">
            <v>0</v>
          </cell>
          <cell r="AG2891">
            <v>0</v>
          </cell>
          <cell r="AH2891">
            <v>0</v>
          </cell>
          <cell r="AI2891">
            <v>1</v>
          </cell>
        </row>
        <row r="2892">
          <cell r="A2892" t="str">
            <v>xxx</v>
          </cell>
          <cell r="B2892" t="str">
            <v>18.2.31@c</v>
          </cell>
          <cell r="C2892">
            <v>0</v>
          </cell>
          <cell r="D2892">
            <v>0</v>
          </cell>
          <cell r="E2892">
            <v>0</v>
          </cell>
          <cell r="F2892">
            <v>0</v>
          </cell>
          <cell r="G2892">
            <v>0</v>
          </cell>
          <cell r="H2892">
            <v>0</v>
          </cell>
          <cell r="I2892">
            <v>0</v>
          </cell>
          <cell r="J2892">
            <v>0</v>
          </cell>
          <cell r="K2892">
            <v>1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A2892">
            <v>0</v>
          </cell>
          <cell r="AB2892">
            <v>0</v>
          </cell>
          <cell r="AC2892">
            <v>0</v>
          </cell>
          <cell r="AD2892">
            <v>0</v>
          </cell>
          <cell r="AE2892">
            <v>0</v>
          </cell>
          <cell r="AF2892">
            <v>0</v>
          </cell>
          <cell r="AG2892">
            <v>0</v>
          </cell>
          <cell r="AH2892">
            <v>0</v>
          </cell>
          <cell r="AI2892">
            <v>1</v>
          </cell>
        </row>
        <row r="2893">
          <cell r="A2893" t="str">
            <v>xxx</v>
          </cell>
          <cell r="B2893" t="str">
            <v>18.2.32@a</v>
          </cell>
          <cell r="C2893">
            <v>1</v>
          </cell>
          <cell r="D2893">
            <v>0</v>
          </cell>
          <cell r="E2893">
            <v>0</v>
          </cell>
          <cell r="F2893">
            <v>0</v>
          </cell>
          <cell r="G2893">
            <v>0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  <cell r="AA2893">
            <v>0</v>
          </cell>
          <cell r="AB2893">
            <v>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1</v>
          </cell>
        </row>
        <row r="2894">
          <cell r="A2894" t="str">
            <v>xxx</v>
          </cell>
          <cell r="B2894" t="str">
            <v>18.2.32@b</v>
          </cell>
          <cell r="C2894">
            <v>1</v>
          </cell>
          <cell r="D2894">
            <v>0</v>
          </cell>
          <cell r="E2894">
            <v>0</v>
          </cell>
          <cell r="F2894">
            <v>0</v>
          </cell>
          <cell r="G2894">
            <v>0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3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  <cell r="AA2894">
            <v>0</v>
          </cell>
          <cell r="AB2894">
            <v>0</v>
          </cell>
          <cell r="AC2894">
            <v>0</v>
          </cell>
          <cell r="AD2894">
            <v>0</v>
          </cell>
          <cell r="AE2894">
            <v>0</v>
          </cell>
          <cell r="AF2894">
            <v>0</v>
          </cell>
          <cell r="AG2894">
            <v>0</v>
          </cell>
          <cell r="AH2894">
            <v>0</v>
          </cell>
          <cell r="AI2894">
            <v>4</v>
          </cell>
        </row>
        <row r="2895">
          <cell r="A2895" t="str">
            <v>xxx</v>
          </cell>
          <cell r="B2895" t="str">
            <v>18.2.32@c</v>
          </cell>
          <cell r="C2895">
            <v>0</v>
          </cell>
          <cell r="D2895">
            <v>0</v>
          </cell>
          <cell r="E2895">
            <v>0</v>
          </cell>
          <cell r="F2895">
            <v>0</v>
          </cell>
          <cell r="G2895">
            <v>0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  <cell r="AA2895">
            <v>0</v>
          </cell>
          <cell r="AB2895">
            <v>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</row>
        <row r="2896">
          <cell r="A2896" t="str">
            <v>xxx</v>
          </cell>
          <cell r="B2896" t="str">
            <v>18.2.33@a</v>
          </cell>
          <cell r="C2896">
            <v>0</v>
          </cell>
          <cell r="D2896">
            <v>0</v>
          </cell>
          <cell r="E2896">
            <v>0</v>
          </cell>
          <cell r="F2896">
            <v>0</v>
          </cell>
          <cell r="G2896">
            <v>0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1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B2896">
            <v>0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1</v>
          </cell>
        </row>
        <row r="2897">
          <cell r="A2897" t="str">
            <v>xxx</v>
          </cell>
          <cell r="B2897" t="str">
            <v>18.2.33@b</v>
          </cell>
          <cell r="C2897">
            <v>0</v>
          </cell>
          <cell r="D2897">
            <v>1</v>
          </cell>
          <cell r="E2897">
            <v>0</v>
          </cell>
          <cell r="F2897">
            <v>0</v>
          </cell>
          <cell r="G2897">
            <v>0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B2897">
            <v>0</v>
          </cell>
          <cell r="AC2897">
            <v>0</v>
          </cell>
          <cell r="AD2897">
            <v>0</v>
          </cell>
          <cell r="AE2897">
            <v>0</v>
          </cell>
          <cell r="AF2897">
            <v>0</v>
          </cell>
          <cell r="AG2897">
            <v>0</v>
          </cell>
          <cell r="AH2897">
            <v>0</v>
          </cell>
          <cell r="AI2897">
            <v>1</v>
          </cell>
        </row>
        <row r="2898">
          <cell r="A2898" t="str">
            <v>xxx</v>
          </cell>
          <cell r="B2898" t="str">
            <v>18.2.33@c</v>
          </cell>
          <cell r="C2898">
            <v>0</v>
          </cell>
          <cell r="D2898">
            <v>1</v>
          </cell>
          <cell r="E2898">
            <v>0</v>
          </cell>
          <cell r="F2898">
            <v>0</v>
          </cell>
          <cell r="G2898">
            <v>0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A2898">
            <v>0</v>
          </cell>
          <cell r="AB2898">
            <v>0</v>
          </cell>
          <cell r="AC2898">
            <v>0</v>
          </cell>
          <cell r="AD2898">
            <v>0</v>
          </cell>
          <cell r="AE2898">
            <v>0</v>
          </cell>
          <cell r="AF2898">
            <v>0</v>
          </cell>
          <cell r="AG2898">
            <v>0</v>
          </cell>
          <cell r="AH2898">
            <v>0</v>
          </cell>
          <cell r="AI2898">
            <v>1</v>
          </cell>
        </row>
        <row r="2899">
          <cell r="A2899" t="str">
            <v>xxx</v>
          </cell>
          <cell r="B2899" t="str">
            <v>18.2.33@d</v>
          </cell>
          <cell r="C2899">
            <v>0</v>
          </cell>
          <cell r="D2899">
            <v>1</v>
          </cell>
          <cell r="E2899">
            <v>0</v>
          </cell>
          <cell r="F2899">
            <v>0</v>
          </cell>
          <cell r="G2899">
            <v>0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A2899">
            <v>0</v>
          </cell>
          <cell r="AB2899">
            <v>0</v>
          </cell>
          <cell r="AC2899">
            <v>0</v>
          </cell>
          <cell r="AD2899">
            <v>0</v>
          </cell>
          <cell r="AE2899">
            <v>0</v>
          </cell>
          <cell r="AF2899">
            <v>0</v>
          </cell>
          <cell r="AG2899">
            <v>0</v>
          </cell>
          <cell r="AH2899">
            <v>0</v>
          </cell>
          <cell r="AI2899">
            <v>1</v>
          </cell>
        </row>
        <row r="2900">
          <cell r="A2900" t="str">
            <v>xxx</v>
          </cell>
          <cell r="B2900" t="str">
            <v>18.2.33@e</v>
          </cell>
          <cell r="C2900">
            <v>0</v>
          </cell>
          <cell r="D2900">
            <v>1</v>
          </cell>
          <cell r="E2900">
            <v>0</v>
          </cell>
          <cell r="F2900">
            <v>0</v>
          </cell>
          <cell r="G2900">
            <v>0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  <cell r="AA2900">
            <v>0</v>
          </cell>
          <cell r="AB2900">
            <v>0</v>
          </cell>
          <cell r="AC2900">
            <v>0</v>
          </cell>
          <cell r="AD2900">
            <v>0</v>
          </cell>
          <cell r="AE2900">
            <v>0</v>
          </cell>
          <cell r="AF2900">
            <v>0</v>
          </cell>
          <cell r="AG2900">
            <v>0</v>
          </cell>
          <cell r="AH2900">
            <v>0</v>
          </cell>
          <cell r="AI2900">
            <v>1</v>
          </cell>
        </row>
        <row r="2901">
          <cell r="A2901" t="str">
            <v>xxx</v>
          </cell>
          <cell r="B2901" t="str">
            <v>18.2.33@g</v>
          </cell>
          <cell r="C2901">
            <v>0</v>
          </cell>
          <cell r="D2901">
            <v>0</v>
          </cell>
          <cell r="E2901">
            <v>0</v>
          </cell>
          <cell r="F2901">
            <v>0</v>
          </cell>
          <cell r="G2901">
            <v>0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>
            <v>3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  <cell r="Y2901">
            <v>0</v>
          </cell>
          <cell r="Z2901">
            <v>0</v>
          </cell>
          <cell r="AA2901">
            <v>0</v>
          </cell>
          <cell r="AB2901">
            <v>0</v>
          </cell>
          <cell r="AC2901">
            <v>0</v>
          </cell>
          <cell r="AD2901">
            <v>0</v>
          </cell>
          <cell r="AE2901">
            <v>0</v>
          </cell>
          <cell r="AF2901">
            <v>0</v>
          </cell>
          <cell r="AG2901">
            <v>0</v>
          </cell>
          <cell r="AH2901">
            <v>0</v>
          </cell>
          <cell r="AI2901">
            <v>3</v>
          </cell>
        </row>
        <row r="2902">
          <cell r="A2902" t="str">
            <v>xxx</v>
          </cell>
          <cell r="B2902" t="str">
            <v>18.2.34@a</v>
          </cell>
          <cell r="C2902">
            <v>1</v>
          </cell>
          <cell r="D2902">
            <v>0</v>
          </cell>
          <cell r="E2902">
            <v>0</v>
          </cell>
          <cell r="F2902">
            <v>0</v>
          </cell>
          <cell r="G2902">
            <v>0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>
            <v>0</v>
          </cell>
          <cell r="X2902">
            <v>0</v>
          </cell>
          <cell r="Y2902">
            <v>0</v>
          </cell>
          <cell r="Z2902">
            <v>0</v>
          </cell>
          <cell r="AA2902">
            <v>0</v>
          </cell>
          <cell r="AB2902">
            <v>0</v>
          </cell>
          <cell r="AC2902">
            <v>0</v>
          </cell>
          <cell r="AD2902">
            <v>0</v>
          </cell>
          <cell r="AE2902">
            <v>0</v>
          </cell>
          <cell r="AF2902">
            <v>0</v>
          </cell>
          <cell r="AG2902">
            <v>0</v>
          </cell>
          <cell r="AH2902">
            <v>0</v>
          </cell>
          <cell r="AI2902">
            <v>1</v>
          </cell>
        </row>
        <row r="2903">
          <cell r="A2903" t="str">
            <v>xxx</v>
          </cell>
          <cell r="B2903" t="str">
            <v>18.2.34@b</v>
          </cell>
          <cell r="C2903">
            <v>2</v>
          </cell>
          <cell r="D2903">
            <v>0</v>
          </cell>
          <cell r="E2903">
            <v>0</v>
          </cell>
          <cell r="F2903">
            <v>0</v>
          </cell>
          <cell r="G2903">
            <v>0</v>
          </cell>
          <cell r="H2903">
            <v>0</v>
          </cell>
          <cell r="I2903">
            <v>0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  <cell r="Y2903">
            <v>0</v>
          </cell>
          <cell r="Z2903">
            <v>0</v>
          </cell>
          <cell r="AA2903">
            <v>0</v>
          </cell>
          <cell r="AB2903">
            <v>0</v>
          </cell>
          <cell r="AC2903">
            <v>0</v>
          </cell>
          <cell r="AD2903">
            <v>0</v>
          </cell>
          <cell r="AE2903">
            <v>0</v>
          </cell>
          <cell r="AF2903">
            <v>0</v>
          </cell>
          <cell r="AG2903">
            <v>0</v>
          </cell>
          <cell r="AH2903">
            <v>0</v>
          </cell>
          <cell r="AI2903">
            <v>2</v>
          </cell>
        </row>
        <row r="2904">
          <cell r="A2904" t="str">
            <v>xxx</v>
          </cell>
          <cell r="B2904" t="str">
            <v>18.2.35@a</v>
          </cell>
          <cell r="C2904">
            <v>3</v>
          </cell>
          <cell r="D2904">
            <v>2</v>
          </cell>
          <cell r="E2904">
            <v>0</v>
          </cell>
          <cell r="F2904">
            <v>0</v>
          </cell>
          <cell r="G2904">
            <v>0</v>
          </cell>
          <cell r="H2904">
            <v>1</v>
          </cell>
          <cell r="I2904">
            <v>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1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  <cell r="Y2904">
            <v>0</v>
          </cell>
          <cell r="Z2904">
            <v>0</v>
          </cell>
          <cell r="AA2904">
            <v>0</v>
          </cell>
          <cell r="AB2904">
            <v>0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7</v>
          </cell>
        </row>
        <row r="2905">
          <cell r="A2905" t="str">
            <v>xxx</v>
          </cell>
          <cell r="B2905" t="str">
            <v>18.2.35@b</v>
          </cell>
          <cell r="C2905">
            <v>1</v>
          </cell>
          <cell r="D2905">
            <v>0</v>
          </cell>
          <cell r="E2905">
            <v>0</v>
          </cell>
          <cell r="F2905">
            <v>0</v>
          </cell>
          <cell r="G2905">
            <v>0</v>
          </cell>
          <cell r="H2905">
            <v>2</v>
          </cell>
          <cell r="I2905">
            <v>0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  <cell r="AA2905">
            <v>0</v>
          </cell>
          <cell r="AB2905">
            <v>0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>
            <v>3</v>
          </cell>
        </row>
        <row r="2906">
          <cell r="A2906" t="str">
            <v>xxx</v>
          </cell>
          <cell r="B2906" t="str">
            <v>18.2.35@c</v>
          </cell>
          <cell r="C2906">
            <v>1</v>
          </cell>
          <cell r="D2906">
            <v>1</v>
          </cell>
          <cell r="E2906">
            <v>0</v>
          </cell>
          <cell r="F2906">
            <v>0</v>
          </cell>
          <cell r="G2906">
            <v>0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  <cell r="Y2906">
            <v>0</v>
          </cell>
          <cell r="Z2906">
            <v>0</v>
          </cell>
          <cell r="AA2906">
            <v>0</v>
          </cell>
          <cell r="AB2906">
            <v>0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2</v>
          </cell>
        </row>
        <row r="2907">
          <cell r="A2907" t="str">
            <v>xxx</v>
          </cell>
          <cell r="B2907" t="str">
            <v>18.2.35@d</v>
          </cell>
          <cell r="C2907">
            <v>0</v>
          </cell>
          <cell r="D2907">
            <v>1</v>
          </cell>
          <cell r="E2907">
            <v>0</v>
          </cell>
          <cell r="F2907">
            <v>0</v>
          </cell>
          <cell r="G2907">
            <v>0</v>
          </cell>
          <cell r="H2907">
            <v>0</v>
          </cell>
          <cell r="I2907">
            <v>0</v>
          </cell>
          <cell r="J2907">
            <v>1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1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  <cell r="AA2907">
            <v>0</v>
          </cell>
          <cell r="AB2907">
            <v>0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>
            <v>3</v>
          </cell>
        </row>
        <row r="2908">
          <cell r="A2908" t="str">
            <v>xxx</v>
          </cell>
          <cell r="B2908" t="str">
            <v>18.2.35@e</v>
          </cell>
          <cell r="C2908">
            <v>1</v>
          </cell>
          <cell r="D2908">
            <v>1</v>
          </cell>
          <cell r="E2908">
            <v>0</v>
          </cell>
          <cell r="F2908">
            <v>0</v>
          </cell>
          <cell r="G2908">
            <v>0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  <cell r="AA2908">
            <v>0</v>
          </cell>
          <cell r="AB2908">
            <v>0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>
            <v>0</v>
          </cell>
          <cell r="AI2908">
            <v>2</v>
          </cell>
        </row>
        <row r="2909">
          <cell r="A2909" t="str">
            <v>xxx</v>
          </cell>
          <cell r="B2909" t="str">
            <v>18.2.35@f</v>
          </cell>
          <cell r="C2909">
            <v>1</v>
          </cell>
          <cell r="D2909">
            <v>2</v>
          </cell>
          <cell r="E2909">
            <v>0</v>
          </cell>
          <cell r="F2909">
            <v>0</v>
          </cell>
          <cell r="G2909">
            <v>0</v>
          </cell>
          <cell r="H2909">
            <v>0</v>
          </cell>
          <cell r="I2909">
            <v>0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>
            <v>0</v>
          </cell>
          <cell r="Z2909">
            <v>0</v>
          </cell>
          <cell r="AA2909">
            <v>0</v>
          </cell>
          <cell r="AB2909">
            <v>0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3</v>
          </cell>
        </row>
        <row r="2910">
          <cell r="A2910" t="str">
            <v>xxx</v>
          </cell>
          <cell r="B2910" t="str">
            <v>18.2.35@g</v>
          </cell>
          <cell r="C2910">
            <v>1</v>
          </cell>
          <cell r="D2910">
            <v>0</v>
          </cell>
          <cell r="E2910">
            <v>0</v>
          </cell>
          <cell r="F2910">
            <v>0</v>
          </cell>
          <cell r="G2910">
            <v>0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  <cell r="Y2910">
            <v>0</v>
          </cell>
          <cell r="Z2910">
            <v>0</v>
          </cell>
          <cell r="AA2910">
            <v>0</v>
          </cell>
          <cell r="AB2910">
            <v>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1</v>
          </cell>
        </row>
        <row r="2911">
          <cell r="A2911" t="str">
            <v>xxx</v>
          </cell>
          <cell r="B2911" t="str">
            <v>18.2.36@a</v>
          </cell>
          <cell r="C2911">
            <v>19</v>
          </cell>
          <cell r="D2911">
            <v>7</v>
          </cell>
          <cell r="E2911">
            <v>0</v>
          </cell>
          <cell r="F2911">
            <v>0</v>
          </cell>
          <cell r="G2911">
            <v>0</v>
          </cell>
          <cell r="H2911">
            <v>0</v>
          </cell>
          <cell r="I2911">
            <v>0</v>
          </cell>
          <cell r="J2911">
            <v>0</v>
          </cell>
          <cell r="K2911">
            <v>0</v>
          </cell>
          <cell r="L2911">
            <v>2</v>
          </cell>
          <cell r="M2911">
            <v>1</v>
          </cell>
          <cell r="N2911">
            <v>0</v>
          </cell>
          <cell r="O2911">
            <v>0</v>
          </cell>
          <cell r="P2911">
            <v>0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  <cell r="Z2911">
            <v>0</v>
          </cell>
          <cell r="AA2911">
            <v>0</v>
          </cell>
          <cell r="AB2911">
            <v>0</v>
          </cell>
          <cell r="AC2911">
            <v>0</v>
          </cell>
          <cell r="AD2911">
            <v>0</v>
          </cell>
          <cell r="AE2911">
            <v>0</v>
          </cell>
          <cell r="AF2911">
            <v>0</v>
          </cell>
          <cell r="AG2911">
            <v>0</v>
          </cell>
          <cell r="AH2911">
            <v>0</v>
          </cell>
          <cell r="AI2911">
            <v>29</v>
          </cell>
        </row>
        <row r="2912">
          <cell r="A2912" t="str">
            <v>xxx</v>
          </cell>
          <cell r="B2912" t="str">
            <v>18.2.36@b</v>
          </cell>
          <cell r="C2912">
            <v>1</v>
          </cell>
          <cell r="D2912">
            <v>0</v>
          </cell>
          <cell r="E2912">
            <v>0</v>
          </cell>
          <cell r="F2912">
            <v>0</v>
          </cell>
          <cell r="G2912">
            <v>0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  <cell r="AA2912">
            <v>0</v>
          </cell>
          <cell r="AB2912">
            <v>0</v>
          </cell>
          <cell r="AC2912">
            <v>0</v>
          </cell>
          <cell r="AD2912">
            <v>0</v>
          </cell>
          <cell r="AE2912">
            <v>0</v>
          </cell>
          <cell r="AF2912">
            <v>0</v>
          </cell>
          <cell r="AG2912">
            <v>0</v>
          </cell>
          <cell r="AH2912">
            <v>0</v>
          </cell>
          <cell r="AI2912">
            <v>1</v>
          </cell>
        </row>
        <row r="2913">
          <cell r="A2913" t="str">
            <v>xxx</v>
          </cell>
          <cell r="B2913" t="str">
            <v>18.2.36@c</v>
          </cell>
          <cell r="C2913">
            <v>1</v>
          </cell>
          <cell r="D2913">
            <v>0</v>
          </cell>
          <cell r="E2913">
            <v>0</v>
          </cell>
          <cell r="F2913">
            <v>0</v>
          </cell>
          <cell r="G2913">
            <v>1</v>
          </cell>
          <cell r="H2913">
            <v>0</v>
          </cell>
          <cell r="I2913">
            <v>0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>
            <v>0</v>
          </cell>
          <cell r="V2913">
            <v>0</v>
          </cell>
          <cell r="W2913">
            <v>0</v>
          </cell>
          <cell r="X2913">
            <v>0</v>
          </cell>
          <cell r="Y2913">
            <v>0</v>
          </cell>
          <cell r="Z2913">
            <v>0</v>
          </cell>
          <cell r="AA2913">
            <v>0</v>
          </cell>
          <cell r="AB2913">
            <v>0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2</v>
          </cell>
        </row>
        <row r="2914">
          <cell r="A2914" t="str">
            <v>xxx</v>
          </cell>
          <cell r="B2914" t="str">
            <v>18.2.36@d</v>
          </cell>
          <cell r="C2914">
            <v>0</v>
          </cell>
          <cell r="D2914">
            <v>0</v>
          </cell>
          <cell r="E2914">
            <v>0</v>
          </cell>
          <cell r="F2914">
            <v>0</v>
          </cell>
          <cell r="G2914">
            <v>0</v>
          </cell>
          <cell r="H2914">
            <v>1</v>
          </cell>
          <cell r="I2914">
            <v>0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>
            <v>0</v>
          </cell>
          <cell r="R2914">
            <v>0</v>
          </cell>
          <cell r="S2914">
            <v>0</v>
          </cell>
          <cell r="T2914">
            <v>0</v>
          </cell>
          <cell r="U2914">
            <v>0</v>
          </cell>
          <cell r="V2914">
            <v>0</v>
          </cell>
          <cell r="W2914">
            <v>0</v>
          </cell>
          <cell r="X2914">
            <v>0</v>
          </cell>
          <cell r="Y2914">
            <v>0</v>
          </cell>
          <cell r="Z2914">
            <v>0</v>
          </cell>
          <cell r="AA2914">
            <v>0</v>
          </cell>
          <cell r="AB2914">
            <v>0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1</v>
          </cell>
        </row>
        <row r="2915">
          <cell r="A2915" t="str">
            <v>xxx</v>
          </cell>
          <cell r="B2915" t="str">
            <v>18.2.37@a</v>
          </cell>
          <cell r="C2915">
            <v>1</v>
          </cell>
          <cell r="D2915">
            <v>0</v>
          </cell>
          <cell r="E2915">
            <v>0</v>
          </cell>
          <cell r="F2915">
            <v>0</v>
          </cell>
          <cell r="G2915">
            <v>0</v>
          </cell>
          <cell r="H2915">
            <v>0</v>
          </cell>
          <cell r="I2915">
            <v>0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  <cell r="V2915">
            <v>0</v>
          </cell>
          <cell r="W2915">
            <v>0</v>
          </cell>
          <cell r="X2915">
            <v>0</v>
          </cell>
          <cell r="Y2915">
            <v>0</v>
          </cell>
          <cell r="Z2915">
            <v>0</v>
          </cell>
          <cell r="AA2915">
            <v>0</v>
          </cell>
          <cell r="AB2915">
            <v>0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1</v>
          </cell>
        </row>
        <row r="2916">
          <cell r="A2916" t="str">
            <v>xxx</v>
          </cell>
          <cell r="B2916" t="str">
            <v>18.2.37@b</v>
          </cell>
          <cell r="C2916">
            <v>6</v>
          </cell>
          <cell r="D2916">
            <v>0</v>
          </cell>
          <cell r="E2916">
            <v>0</v>
          </cell>
          <cell r="F2916">
            <v>0</v>
          </cell>
          <cell r="G2916">
            <v>0</v>
          </cell>
          <cell r="H2916">
            <v>0</v>
          </cell>
          <cell r="I2916">
            <v>0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>
            <v>0</v>
          </cell>
          <cell r="Z2916">
            <v>0</v>
          </cell>
          <cell r="AA2916">
            <v>0</v>
          </cell>
          <cell r="AB2916">
            <v>0</v>
          </cell>
          <cell r="AC2916">
            <v>0</v>
          </cell>
          <cell r="AD2916">
            <v>0</v>
          </cell>
          <cell r="AE2916">
            <v>0</v>
          </cell>
          <cell r="AF2916">
            <v>0</v>
          </cell>
          <cell r="AG2916">
            <v>0</v>
          </cell>
          <cell r="AH2916">
            <v>0</v>
          </cell>
          <cell r="AI2916">
            <v>6</v>
          </cell>
        </row>
        <row r="2917">
          <cell r="A2917" t="str">
            <v>xxx</v>
          </cell>
          <cell r="B2917" t="str">
            <v>18.2.37@c</v>
          </cell>
          <cell r="C2917">
            <v>0</v>
          </cell>
          <cell r="D2917">
            <v>1</v>
          </cell>
          <cell r="E2917">
            <v>0</v>
          </cell>
          <cell r="F2917">
            <v>0</v>
          </cell>
          <cell r="G2917">
            <v>0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  <cell r="AA2917">
            <v>0</v>
          </cell>
          <cell r="AB2917">
            <v>0</v>
          </cell>
          <cell r="AC2917">
            <v>0</v>
          </cell>
          <cell r="AD2917">
            <v>0</v>
          </cell>
          <cell r="AE2917">
            <v>0</v>
          </cell>
          <cell r="AF2917">
            <v>0</v>
          </cell>
          <cell r="AG2917">
            <v>0</v>
          </cell>
          <cell r="AH2917">
            <v>0</v>
          </cell>
          <cell r="AI2917">
            <v>1</v>
          </cell>
        </row>
        <row r="2918">
          <cell r="A2918" t="str">
            <v>xxx</v>
          </cell>
          <cell r="B2918" t="str">
            <v>18.2.38@a</v>
          </cell>
          <cell r="C2918">
            <v>1</v>
          </cell>
          <cell r="D2918">
            <v>0</v>
          </cell>
          <cell r="E2918">
            <v>0</v>
          </cell>
          <cell r="F2918">
            <v>0</v>
          </cell>
          <cell r="G2918">
            <v>0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  <cell r="Y2918">
            <v>0</v>
          </cell>
          <cell r="Z2918">
            <v>0</v>
          </cell>
          <cell r="AA2918">
            <v>0</v>
          </cell>
          <cell r="AB2918">
            <v>0</v>
          </cell>
          <cell r="AC2918">
            <v>0</v>
          </cell>
          <cell r="AD2918">
            <v>0</v>
          </cell>
          <cell r="AE2918">
            <v>0</v>
          </cell>
          <cell r="AF2918">
            <v>0</v>
          </cell>
          <cell r="AG2918">
            <v>0</v>
          </cell>
          <cell r="AH2918">
            <v>0</v>
          </cell>
          <cell r="AI2918">
            <v>1</v>
          </cell>
        </row>
        <row r="2919">
          <cell r="A2919" t="str">
            <v>xxx</v>
          </cell>
          <cell r="B2919" t="str">
            <v>18.2.38@b</v>
          </cell>
          <cell r="C2919">
            <v>0</v>
          </cell>
          <cell r="D2919">
            <v>0</v>
          </cell>
          <cell r="E2919">
            <v>0</v>
          </cell>
          <cell r="F2919">
            <v>0</v>
          </cell>
          <cell r="G2919">
            <v>0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>
            <v>0</v>
          </cell>
          <cell r="V2919">
            <v>0</v>
          </cell>
          <cell r="W2919">
            <v>0</v>
          </cell>
          <cell r="X2919">
            <v>0</v>
          </cell>
          <cell r="Y2919">
            <v>0</v>
          </cell>
          <cell r="Z2919">
            <v>0</v>
          </cell>
          <cell r="AA2919">
            <v>0</v>
          </cell>
          <cell r="AB2919">
            <v>0</v>
          </cell>
          <cell r="AC2919">
            <v>0</v>
          </cell>
          <cell r="AD2919">
            <v>0</v>
          </cell>
          <cell r="AE2919">
            <v>0</v>
          </cell>
          <cell r="AF2919">
            <v>0</v>
          </cell>
          <cell r="AG2919">
            <v>0</v>
          </cell>
          <cell r="AH2919">
            <v>0</v>
          </cell>
          <cell r="AI2919">
            <v>0</v>
          </cell>
        </row>
        <row r="2920">
          <cell r="A2920" t="str">
            <v>xxx</v>
          </cell>
          <cell r="B2920" t="str">
            <v>18.2.38@c</v>
          </cell>
          <cell r="C2920">
            <v>0</v>
          </cell>
          <cell r="D2920">
            <v>0</v>
          </cell>
          <cell r="E2920">
            <v>0</v>
          </cell>
          <cell r="F2920">
            <v>0</v>
          </cell>
          <cell r="G2920">
            <v>0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  <cell r="AA2920">
            <v>0</v>
          </cell>
          <cell r="AB2920">
            <v>0</v>
          </cell>
          <cell r="AC2920">
            <v>0</v>
          </cell>
          <cell r="AD2920">
            <v>0</v>
          </cell>
          <cell r="AE2920">
            <v>0</v>
          </cell>
          <cell r="AF2920">
            <v>0</v>
          </cell>
          <cell r="AG2920">
            <v>0</v>
          </cell>
          <cell r="AH2920">
            <v>0</v>
          </cell>
          <cell r="AI2920">
            <v>0</v>
          </cell>
        </row>
        <row r="2921">
          <cell r="A2921" t="str">
            <v>xxx</v>
          </cell>
          <cell r="B2921" t="str">
            <v>18.2.38@d</v>
          </cell>
          <cell r="C2921">
            <v>0</v>
          </cell>
          <cell r="D2921">
            <v>0</v>
          </cell>
          <cell r="E2921">
            <v>0</v>
          </cell>
          <cell r="F2921">
            <v>0</v>
          </cell>
          <cell r="G2921">
            <v>0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</v>
          </cell>
          <cell r="Y2921">
            <v>0</v>
          </cell>
          <cell r="Z2921">
            <v>0</v>
          </cell>
          <cell r="AA2921">
            <v>0</v>
          </cell>
          <cell r="AB2921">
            <v>0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0</v>
          </cell>
        </row>
        <row r="2922">
          <cell r="A2922" t="str">
            <v>xxx</v>
          </cell>
          <cell r="B2922" t="str">
            <v>18.2.38@e</v>
          </cell>
          <cell r="C2922">
            <v>0</v>
          </cell>
          <cell r="D2922">
            <v>0</v>
          </cell>
          <cell r="E2922">
            <v>0</v>
          </cell>
          <cell r="F2922">
            <v>0</v>
          </cell>
          <cell r="G2922">
            <v>0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</v>
          </cell>
          <cell r="Y2922">
            <v>0</v>
          </cell>
          <cell r="Z2922">
            <v>0</v>
          </cell>
          <cell r="AA2922">
            <v>0</v>
          </cell>
          <cell r="AB2922">
            <v>0</v>
          </cell>
          <cell r="AC2922">
            <v>0</v>
          </cell>
          <cell r="AD2922">
            <v>0</v>
          </cell>
          <cell r="AE2922">
            <v>0</v>
          </cell>
          <cell r="AF2922">
            <v>0</v>
          </cell>
          <cell r="AG2922">
            <v>0</v>
          </cell>
          <cell r="AH2922">
            <v>0</v>
          </cell>
          <cell r="AI2922">
            <v>0</v>
          </cell>
        </row>
        <row r="2923">
          <cell r="A2923" t="str">
            <v>xxx</v>
          </cell>
          <cell r="B2923" t="str">
            <v>18.2.39@a</v>
          </cell>
          <cell r="C2923">
            <v>1</v>
          </cell>
          <cell r="D2923">
            <v>1</v>
          </cell>
          <cell r="E2923">
            <v>0</v>
          </cell>
          <cell r="F2923">
            <v>0</v>
          </cell>
          <cell r="G2923">
            <v>0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0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  <cell r="V2923">
            <v>0</v>
          </cell>
          <cell r="W2923">
            <v>0</v>
          </cell>
          <cell r="X2923">
            <v>0</v>
          </cell>
          <cell r="Y2923">
            <v>0</v>
          </cell>
          <cell r="Z2923">
            <v>0</v>
          </cell>
          <cell r="AA2923">
            <v>0</v>
          </cell>
          <cell r="AB2923">
            <v>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2</v>
          </cell>
        </row>
        <row r="2924">
          <cell r="A2924" t="str">
            <v>xxx</v>
          </cell>
          <cell r="B2924" t="str">
            <v>18.2.39@b</v>
          </cell>
          <cell r="C2924">
            <v>0</v>
          </cell>
          <cell r="D2924">
            <v>2</v>
          </cell>
          <cell r="E2924">
            <v>0</v>
          </cell>
          <cell r="F2924">
            <v>0</v>
          </cell>
          <cell r="G2924">
            <v>0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  <cell r="V2924">
            <v>0</v>
          </cell>
          <cell r="W2924">
            <v>0</v>
          </cell>
          <cell r="X2924">
            <v>0</v>
          </cell>
          <cell r="Y2924">
            <v>0</v>
          </cell>
          <cell r="Z2924">
            <v>0</v>
          </cell>
          <cell r="AA2924">
            <v>0</v>
          </cell>
          <cell r="AB2924">
            <v>0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2</v>
          </cell>
        </row>
        <row r="2925">
          <cell r="A2925" t="str">
            <v>xxx</v>
          </cell>
          <cell r="B2925" t="str">
            <v>18.2.39@c</v>
          </cell>
          <cell r="C2925">
            <v>0</v>
          </cell>
          <cell r="D2925">
            <v>1</v>
          </cell>
          <cell r="E2925">
            <v>0</v>
          </cell>
          <cell r="F2925">
            <v>0</v>
          </cell>
          <cell r="G2925">
            <v>0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>
            <v>0</v>
          </cell>
          <cell r="Z2925">
            <v>0</v>
          </cell>
          <cell r="AA2925">
            <v>0</v>
          </cell>
          <cell r="AB2925">
            <v>0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1</v>
          </cell>
        </row>
        <row r="2926">
          <cell r="A2926" t="str">
            <v>xxx</v>
          </cell>
          <cell r="B2926" t="str">
            <v>18.2.39@c</v>
          </cell>
          <cell r="C2926">
            <v>0</v>
          </cell>
          <cell r="D2926">
            <v>1</v>
          </cell>
          <cell r="E2926">
            <v>0</v>
          </cell>
          <cell r="F2926">
            <v>0</v>
          </cell>
          <cell r="G2926">
            <v>0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  <cell r="V2926">
            <v>0</v>
          </cell>
          <cell r="W2926">
            <v>0</v>
          </cell>
          <cell r="X2926">
            <v>0</v>
          </cell>
          <cell r="Y2926">
            <v>0</v>
          </cell>
          <cell r="Z2926">
            <v>0</v>
          </cell>
          <cell r="AA2926">
            <v>0</v>
          </cell>
          <cell r="AB2926">
            <v>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1</v>
          </cell>
        </row>
        <row r="2927">
          <cell r="A2927" t="str">
            <v>xxx</v>
          </cell>
          <cell r="B2927" t="str">
            <v>18.2.39@d</v>
          </cell>
          <cell r="C2927">
            <v>0</v>
          </cell>
          <cell r="D2927">
            <v>0</v>
          </cell>
          <cell r="E2927">
            <v>0</v>
          </cell>
          <cell r="F2927">
            <v>0</v>
          </cell>
          <cell r="G2927">
            <v>0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  <cell r="Z2927">
            <v>0</v>
          </cell>
          <cell r="AA2927">
            <v>0</v>
          </cell>
          <cell r="AB2927">
            <v>0</v>
          </cell>
          <cell r="AC2927">
            <v>0</v>
          </cell>
          <cell r="AD2927">
            <v>1</v>
          </cell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>
            <v>1</v>
          </cell>
        </row>
        <row r="2928">
          <cell r="A2928" t="str">
            <v>xxx</v>
          </cell>
          <cell r="B2928" t="str">
            <v>18.2.39@d</v>
          </cell>
          <cell r="C2928">
            <v>0</v>
          </cell>
          <cell r="D2928">
            <v>0</v>
          </cell>
          <cell r="E2928">
            <v>0</v>
          </cell>
          <cell r="F2928">
            <v>0</v>
          </cell>
          <cell r="G2928">
            <v>0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</v>
          </cell>
          <cell r="Y2928">
            <v>0</v>
          </cell>
          <cell r="Z2928">
            <v>0</v>
          </cell>
          <cell r="AA2928">
            <v>0</v>
          </cell>
          <cell r="AB2928">
            <v>0</v>
          </cell>
          <cell r="AC2928">
            <v>0</v>
          </cell>
          <cell r="AD2928">
            <v>1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1</v>
          </cell>
        </row>
        <row r="2929">
          <cell r="A2929" t="str">
            <v>xxx</v>
          </cell>
          <cell r="B2929" t="str">
            <v>18.2.40@a</v>
          </cell>
          <cell r="C2929">
            <v>0</v>
          </cell>
          <cell r="D2929">
            <v>0</v>
          </cell>
          <cell r="E2929">
            <v>0</v>
          </cell>
          <cell r="F2929">
            <v>0</v>
          </cell>
          <cell r="G2929">
            <v>0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>
            <v>0</v>
          </cell>
          <cell r="Z2929">
            <v>0</v>
          </cell>
          <cell r="AA2929">
            <v>0</v>
          </cell>
          <cell r="AB2929">
            <v>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</row>
        <row r="2930">
          <cell r="A2930" t="str">
            <v>xxx</v>
          </cell>
          <cell r="B2930" t="str">
            <v>18.2.40@b</v>
          </cell>
          <cell r="C2930">
            <v>3</v>
          </cell>
          <cell r="D2930">
            <v>5</v>
          </cell>
          <cell r="E2930">
            <v>0</v>
          </cell>
          <cell r="F2930">
            <v>0</v>
          </cell>
          <cell r="G2930">
            <v>0</v>
          </cell>
          <cell r="H2930">
            <v>0</v>
          </cell>
          <cell r="I2930">
            <v>0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1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  <cell r="AA2930">
            <v>0</v>
          </cell>
          <cell r="AB2930">
            <v>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9</v>
          </cell>
        </row>
        <row r="2931">
          <cell r="A2931" t="str">
            <v>xxx</v>
          </cell>
          <cell r="B2931" t="str">
            <v>18.2.40@c</v>
          </cell>
          <cell r="C2931">
            <v>1</v>
          </cell>
          <cell r="D2931">
            <v>0</v>
          </cell>
          <cell r="E2931">
            <v>0</v>
          </cell>
          <cell r="F2931">
            <v>0</v>
          </cell>
          <cell r="G2931">
            <v>0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  <cell r="AA2931">
            <v>0</v>
          </cell>
          <cell r="AB2931">
            <v>0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1</v>
          </cell>
        </row>
        <row r="2932">
          <cell r="A2932" t="str">
            <v>xxx</v>
          </cell>
          <cell r="B2932" t="str">
            <v>18.2.40@d</v>
          </cell>
          <cell r="C2932">
            <v>1</v>
          </cell>
          <cell r="D2932">
            <v>1</v>
          </cell>
          <cell r="E2932">
            <v>0</v>
          </cell>
          <cell r="F2932">
            <v>0</v>
          </cell>
          <cell r="G2932">
            <v>0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  <cell r="Z2932">
            <v>0</v>
          </cell>
          <cell r="AA2932">
            <v>0</v>
          </cell>
          <cell r="AB2932">
            <v>0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2</v>
          </cell>
        </row>
        <row r="2933">
          <cell r="A2933" t="str">
            <v>xxx</v>
          </cell>
          <cell r="B2933" t="str">
            <v>18.2.40@e</v>
          </cell>
          <cell r="C2933">
            <v>0</v>
          </cell>
          <cell r="D2933">
            <v>0</v>
          </cell>
          <cell r="E2933">
            <v>0</v>
          </cell>
          <cell r="F2933">
            <v>0</v>
          </cell>
          <cell r="G2933">
            <v>0</v>
          </cell>
          <cell r="H2933">
            <v>0</v>
          </cell>
          <cell r="I2933">
            <v>0</v>
          </cell>
          <cell r="J2933">
            <v>0</v>
          </cell>
          <cell r="K2933">
            <v>1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  <cell r="Z2933">
            <v>0</v>
          </cell>
          <cell r="AA2933">
            <v>0</v>
          </cell>
          <cell r="AB2933">
            <v>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1</v>
          </cell>
        </row>
        <row r="2934">
          <cell r="A2934" t="str">
            <v>xxx</v>
          </cell>
          <cell r="B2934" t="str">
            <v>18.2.27@e</v>
          </cell>
          <cell r="C2934">
            <v>1</v>
          </cell>
          <cell r="D2934">
            <v>1</v>
          </cell>
          <cell r="E2934">
            <v>0</v>
          </cell>
          <cell r="F2934">
            <v>0</v>
          </cell>
          <cell r="G2934">
            <v>0</v>
          </cell>
          <cell r="H2934">
            <v>0</v>
          </cell>
          <cell r="I2934">
            <v>0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  <cell r="Q2934">
            <v>0</v>
          </cell>
          <cell r="R2934">
            <v>0</v>
          </cell>
          <cell r="S2934">
            <v>0</v>
          </cell>
          <cell r="T2934">
            <v>0</v>
          </cell>
          <cell r="U2934">
            <v>0</v>
          </cell>
          <cell r="V2934">
            <v>0</v>
          </cell>
          <cell r="W2934">
            <v>0</v>
          </cell>
          <cell r="X2934">
            <v>0</v>
          </cell>
          <cell r="Y2934">
            <v>0</v>
          </cell>
          <cell r="Z2934">
            <v>0</v>
          </cell>
          <cell r="AA2934">
            <v>0</v>
          </cell>
          <cell r="AB2934">
            <v>0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>
            <v>0</v>
          </cell>
          <cell r="AI2934">
            <v>2</v>
          </cell>
        </row>
        <row r="2935">
          <cell r="A2935" t="str">
            <v>xxx</v>
          </cell>
          <cell r="B2935" t="str">
            <v>18.2.30@d</v>
          </cell>
          <cell r="C2935">
            <v>1</v>
          </cell>
          <cell r="D2935">
            <v>1</v>
          </cell>
          <cell r="E2935">
            <v>0</v>
          </cell>
          <cell r="F2935">
            <v>0</v>
          </cell>
          <cell r="G2935">
            <v>0</v>
          </cell>
          <cell r="H2935">
            <v>0</v>
          </cell>
          <cell r="I2935">
            <v>0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>
            <v>0</v>
          </cell>
          <cell r="X2935">
            <v>0</v>
          </cell>
          <cell r="Y2935">
            <v>0</v>
          </cell>
          <cell r="Z2935">
            <v>0</v>
          </cell>
          <cell r="AA2935">
            <v>0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2</v>
          </cell>
        </row>
        <row r="2936">
          <cell r="A2936" t="str">
            <v>xxx</v>
          </cell>
          <cell r="B2936" t="str">
            <v>18.2.41@a</v>
          </cell>
          <cell r="C2936">
            <v>0</v>
          </cell>
          <cell r="D2936">
            <v>1</v>
          </cell>
          <cell r="E2936">
            <v>0</v>
          </cell>
          <cell r="F2936">
            <v>0</v>
          </cell>
          <cell r="G2936">
            <v>0</v>
          </cell>
          <cell r="H2936">
            <v>2</v>
          </cell>
          <cell r="I2936">
            <v>0</v>
          </cell>
          <cell r="J2936">
            <v>0</v>
          </cell>
          <cell r="K2936">
            <v>0</v>
          </cell>
          <cell r="L2936">
            <v>1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0</v>
          </cell>
          <cell r="R2936">
            <v>0</v>
          </cell>
          <cell r="S2936">
            <v>0</v>
          </cell>
          <cell r="T2936">
            <v>0</v>
          </cell>
          <cell r="U2936">
            <v>0</v>
          </cell>
          <cell r="V2936">
            <v>0</v>
          </cell>
          <cell r="W2936">
            <v>0</v>
          </cell>
          <cell r="X2936">
            <v>0</v>
          </cell>
          <cell r="Y2936">
            <v>0</v>
          </cell>
          <cell r="Z2936">
            <v>0</v>
          </cell>
          <cell r="AA2936">
            <v>0</v>
          </cell>
          <cell r="AB2936">
            <v>0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4</v>
          </cell>
        </row>
        <row r="2937">
          <cell r="A2937" t="str">
            <v>xxx</v>
          </cell>
          <cell r="B2937" t="str">
            <v>18.2.41@b</v>
          </cell>
          <cell r="C2937">
            <v>0</v>
          </cell>
          <cell r="D2937">
            <v>0</v>
          </cell>
          <cell r="E2937">
            <v>0</v>
          </cell>
          <cell r="F2937">
            <v>0</v>
          </cell>
          <cell r="G2937">
            <v>0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>
            <v>0</v>
          </cell>
          <cell r="X2937">
            <v>0</v>
          </cell>
          <cell r="Y2937">
            <v>0</v>
          </cell>
          <cell r="Z2937">
            <v>0</v>
          </cell>
          <cell r="AA2937">
            <v>0</v>
          </cell>
          <cell r="AB2937">
            <v>0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</row>
        <row r="2938">
          <cell r="A2938" t="str">
            <v>xxx</v>
          </cell>
          <cell r="B2938" t="str">
            <v>18.2.41@c</v>
          </cell>
          <cell r="C2938">
            <v>1</v>
          </cell>
          <cell r="D2938">
            <v>1</v>
          </cell>
          <cell r="E2938">
            <v>0</v>
          </cell>
          <cell r="F2938">
            <v>0</v>
          </cell>
          <cell r="G2938">
            <v>0</v>
          </cell>
          <cell r="H2938">
            <v>0</v>
          </cell>
          <cell r="I2938">
            <v>0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  <cell r="Y2938">
            <v>0</v>
          </cell>
          <cell r="Z2938">
            <v>0</v>
          </cell>
          <cell r="AA2938">
            <v>0</v>
          </cell>
          <cell r="AB2938">
            <v>0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2</v>
          </cell>
        </row>
        <row r="2939">
          <cell r="A2939" t="str">
            <v>xxx</v>
          </cell>
          <cell r="B2939" t="str">
            <v>18.2.41@d</v>
          </cell>
          <cell r="C2939">
            <v>1</v>
          </cell>
          <cell r="D2939">
            <v>0</v>
          </cell>
          <cell r="E2939">
            <v>0</v>
          </cell>
          <cell r="F2939">
            <v>0</v>
          </cell>
          <cell r="G2939">
            <v>0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0</v>
          </cell>
          <cell r="W2939">
            <v>0</v>
          </cell>
          <cell r="X2939">
            <v>0</v>
          </cell>
          <cell r="Y2939">
            <v>0</v>
          </cell>
          <cell r="Z2939">
            <v>0</v>
          </cell>
          <cell r="AA2939">
            <v>0</v>
          </cell>
          <cell r="AB2939">
            <v>0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1</v>
          </cell>
        </row>
        <row r="2940">
          <cell r="A2940" t="str">
            <v>xxx</v>
          </cell>
          <cell r="B2940" t="str">
            <v>18.2.41@e</v>
          </cell>
          <cell r="C2940">
            <v>0</v>
          </cell>
          <cell r="D2940">
            <v>0</v>
          </cell>
          <cell r="E2940">
            <v>0</v>
          </cell>
          <cell r="F2940">
            <v>0</v>
          </cell>
          <cell r="G2940">
            <v>0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A2940">
            <v>0</v>
          </cell>
          <cell r="AB2940">
            <v>0</v>
          </cell>
          <cell r="AC2940">
            <v>0</v>
          </cell>
          <cell r="AD2940">
            <v>0</v>
          </cell>
          <cell r="AE2940">
            <v>0</v>
          </cell>
          <cell r="AF2940">
            <v>0</v>
          </cell>
          <cell r="AG2940">
            <v>0</v>
          </cell>
          <cell r="AH2940">
            <v>0</v>
          </cell>
          <cell r="AI2940">
            <v>0</v>
          </cell>
        </row>
        <row r="2941">
          <cell r="A2941" t="str">
            <v>xxx</v>
          </cell>
          <cell r="B2941" t="str">
            <v>18.2.41@g</v>
          </cell>
          <cell r="C2941">
            <v>1</v>
          </cell>
          <cell r="D2941">
            <v>0</v>
          </cell>
          <cell r="E2941">
            <v>0</v>
          </cell>
          <cell r="F2941">
            <v>0</v>
          </cell>
          <cell r="G2941">
            <v>0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</v>
          </cell>
          <cell r="Y2941">
            <v>0</v>
          </cell>
          <cell r="Z2941">
            <v>0</v>
          </cell>
          <cell r="AA2941">
            <v>0</v>
          </cell>
          <cell r="AB2941">
            <v>0</v>
          </cell>
          <cell r="AC2941">
            <v>0</v>
          </cell>
          <cell r="AD2941">
            <v>0</v>
          </cell>
          <cell r="AE2941">
            <v>0</v>
          </cell>
          <cell r="AF2941">
            <v>0</v>
          </cell>
          <cell r="AG2941">
            <v>0</v>
          </cell>
          <cell r="AH2941">
            <v>0</v>
          </cell>
          <cell r="AI2941">
            <v>1</v>
          </cell>
        </row>
        <row r="2942">
          <cell r="A2942" t="str">
            <v>xxx</v>
          </cell>
          <cell r="B2942" t="str">
            <v>18.2.41@h</v>
          </cell>
          <cell r="C2942">
            <v>1</v>
          </cell>
          <cell r="D2942">
            <v>0</v>
          </cell>
          <cell r="E2942">
            <v>0</v>
          </cell>
          <cell r="F2942">
            <v>0</v>
          </cell>
          <cell r="G2942">
            <v>0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  <cell r="Y2942">
            <v>0</v>
          </cell>
          <cell r="Z2942">
            <v>0</v>
          </cell>
          <cell r="AA2942">
            <v>0</v>
          </cell>
          <cell r="AB2942">
            <v>0</v>
          </cell>
          <cell r="AC2942">
            <v>0</v>
          </cell>
          <cell r="AD2942">
            <v>0</v>
          </cell>
          <cell r="AE2942">
            <v>0</v>
          </cell>
          <cell r="AF2942">
            <v>0</v>
          </cell>
          <cell r="AG2942">
            <v>0</v>
          </cell>
          <cell r="AH2942">
            <v>0</v>
          </cell>
          <cell r="AI2942">
            <v>1</v>
          </cell>
        </row>
        <row r="2943">
          <cell r="A2943" t="str">
            <v>xxx</v>
          </cell>
          <cell r="B2943" t="str">
            <v>18.2.42@a</v>
          </cell>
          <cell r="C2943">
            <v>3</v>
          </cell>
          <cell r="D2943">
            <v>0</v>
          </cell>
          <cell r="E2943">
            <v>0</v>
          </cell>
          <cell r="F2943">
            <v>0</v>
          </cell>
          <cell r="G2943">
            <v>0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B2943">
            <v>0</v>
          </cell>
          <cell r="AC2943">
            <v>0</v>
          </cell>
          <cell r="AD2943">
            <v>0</v>
          </cell>
          <cell r="AE2943">
            <v>0</v>
          </cell>
          <cell r="AF2943">
            <v>0</v>
          </cell>
          <cell r="AG2943">
            <v>0</v>
          </cell>
          <cell r="AH2943">
            <v>0</v>
          </cell>
          <cell r="AI2943">
            <v>3</v>
          </cell>
        </row>
        <row r="2944">
          <cell r="A2944" t="str">
            <v>xxx</v>
          </cell>
          <cell r="B2944" t="str">
            <v>18.2.42@b</v>
          </cell>
          <cell r="C2944">
            <v>0</v>
          </cell>
          <cell r="D2944">
            <v>1</v>
          </cell>
          <cell r="E2944">
            <v>0</v>
          </cell>
          <cell r="F2944">
            <v>0</v>
          </cell>
          <cell r="G2944">
            <v>0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  <cell r="Y2944">
            <v>0</v>
          </cell>
          <cell r="Z2944">
            <v>0</v>
          </cell>
          <cell r="AA2944">
            <v>0</v>
          </cell>
          <cell r="AB2944">
            <v>0</v>
          </cell>
          <cell r="AC2944">
            <v>0</v>
          </cell>
          <cell r="AD2944">
            <v>0</v>
          </cell>
          <cell r="AE2944">
            <v>0</v>
          </cell>
          <cell r="AF2944">
            <v>0</v>
          </cell>
          <cell r="AG2944">
            <v>0</v>
          </cell>
          <cell r="AH2944">
            <v>0</v>
          </cell>
          <cell r="AI2944">
            <v>1</v>
          </cell>
        </row>
        <row r="2945">
          <cell r="A2945" t="str">
            <v>xxx</v>
          </cell>
          <cell r="B2945" t="str">
            <v>18.2.42@c</v>
          </cell>
          <cell r="C2945">
            <v>1</v>
          </cell>
          <cell r="D2945">
            <v>0</v>
          </cell>
          <cell r="E2945">
            <v>0</v>
          </cell>
          <cell r="F2945">
            <v>0</v>
          </cell>
          <cell r="G2945">
            <v>0</v>
          </cell>
          <cell r="H2945">
            <v>0</v>
          </cell>
          <cell r="I2945">
            <v>0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  <cell r="Y2945">
            <v>0</v>
          </cell>
          <cell r="Z2945">
            <v>0</v>
          </cell>
          <cell r="AA2945">
            <v>0</v>
          </cell>
          <cell r="AB2945">
            <v>0</v>
          </cell>
          <cell r="AC2945">
            <v>0</v>
          </cell>
          <cell r="AD2945">
            <v>0</v>
          </cell>
          <cell r="AE2945">
            <v>0</v>
          </cell>
          <cell r="AF2945">
            <v>0</v>
          </cell>
          <cell r="AG2945">
            <v>0</v>
          </cell>
          <cell r="AH2945">
            <v>0</v>
          </cell>
          <cell r="AI2945">
            <v>1</v>
          </cell>
        </row>
        <row r="2946">
          <cell r="A2946" t="str">
            <v>xxx</v>
          </cell>
          <cell r="B2946" t="str">
            <v>18.2.42@d</v>
          </cell>
          <cell r="C2946">
            <v>0</v>
          </cell>
          <cell r="D2946">
            <v>1</v>
          </cell>
          <cell r="E2946">
            <v>0</v>
          </cell>
          <cell r="F2946">
            <v>0</v>
          </cell>
          <cell r="G2946">
            <v>0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>
            <v>0</v>
          </cell>
          <cell r="Z2946">
            <v>0</v>
          </cell>
          <cell r="AA2946">
            <v>0</v>
          </cell>
          <cell r="AB2946">
            <v>0</v>
          </cell>
          <cell r="AC2946">
            <v>0</v>
          </cell>
          <cell r="AD2946">
            <v>0</v>
          </cell>
          <cell r="AE2946">
            <v>0</v>
          </cell>
          <cell r="AF2946">
            <v>0</v>
          </cell>
          <cell r="AG2946">
            <v>0</v>
          </cell>
          <cell r="AH2946">
            <v>0</v>
          </cell>
          <cell r="AI2946">
            <v>1</v>
          </cell>
        </row>
        <row r="2947">
          <cell r="A2947" t="str">
            <v>xxx</v>
          </cell>
          <cell r="B2947" t="str">
            <v>18.2.42@e</v>
          </cell>
          <cell r="C2947">
            <v>1</v>
          </cell>
          <cell r="D2947">
            <v>0</v>
          </cell>
          <cell r="E2947">
            <v>0</v>
          </cell>
          <cell r="F2947">
            <v>0</v>
          </cell>
          <cell r="G2947">
            <v>0</v>
          </cell>
          <cell r="H2947">
            <v>1</v>
          </cell>
          <cell r="I2947">
            <v>0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  <cell r="Y2947">
            <v>0</v>
          </cell>
          <cell r="Z2947">
            <v>0</v>
          </cell>
          <cell r="AA2947">
            <v>0</v>
          </cell>
          <cell r="AB2947">
            <v>0</v>
          </cell>
          <cell r="AC2947">
            <v>0</v>
          </cell>
          <cell r="AD2947">
            <v>0</v>
          </cell>
          <cell r="AE2947">
            <v>0</v>
          </cell>
          <cell r="AF2947">
            <v>0</v>
          </cell>
          <cell r="AG2947">
            <v>0</v>
          </cell>
          <cell r="AH2947">
            <v>0</v>
          </cell>
          <cell r="AI2947">
            <v>2</v>
          </cell>
        </row>
        <row r="2948">
          <cell r="A2948" t="str">
            <v>xxx</v>
          </cell>
          <cell r="B2948" t="str">
            <v>18.2.43@a</v>
          </cell>
          <cell r="C2948">
            <v>0</v>
          </cell>
          <cell r="D2948">
            <v>0</v>
          </cell>
          <cell r="E2948">
            <v>0</v>
          </cell>
          <cell r="F2948">
            <v>0</v>
          </cell>
          <cell r="G2948">
            <v>0</v>
          </cell>
          <cell r="H2948">
            <v>0</v>
          </cell>
          <cell r="I2948">
            <v>0</v>
          </cell>
          <cell r="J2948">
            <v>0</v>
          </cell>
          <cell r="K2948">
            <v>0</v>
          </cell>
          <cell r="L2948">
            <v>0</v>
          </cell>
          <cell r="M2948">
            <v>1</v>
          </cell>
          <cell r="N2948">
            <v>0</v>
          </cell>
          <cell r="O2948">
            <v>1</v>
          </cell>
          <cell r="P2948">
            <v>0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  <cell r="AA2948">
            <v>0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0</v>
          </cell>
          <cell r="AH2948">
            <v>0</v>
          </cell>
          <cell r="AI2948">
            <v>2</v>
          </cell>
        </row>
        <row r="2949">
          <cell r="A2949" t="str">
            <v>xxx</v>
          </cell>
          <cell r="B2949" t="str">
            <v>18.2.43@b</v>
          </cell>
          <cell r="C2949">
            <v>1</v>
          </cell>
          <cell r="D2949">
            <v>2</v>
          </cell>
          <cell r="E2949">
            <v>0</v>
          </cell>
          <cell r="F2949">
            <v>0</v>
          </cell>
          <cell r="G2949">
            <v>0</v>
          </cell>
          <cell r="H2949">
            <v>0</v>
          </cell>
          <cell r="I2949">
            <v>0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2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B2949">
            <v>0</v>
          </cell>
          <cell r="AC2949">
            <v>0</v>
          </cell>
          <cell r="AD2949">
            <v>0</v>
          </cell>
          <cell r="AE2949">
            <v>0</v>
          </cell>
          <cell r="AF2949">
            <v>0</v>
          </cell>
          <cell r="AG2949">
            <v>0</v>
          </cell>
          <cell r="AH2949">
            <v>0</v>
          </cell>
          <cell r="AI2949">
            <v>5</v>
          </cell>
        </row>
        <row r="2950">
          <cell r="A2950" t="str">
            <v>xxx</v>
          </cell>
          <cell r="B2950" t="str">
            <v>18.2.43@c</v>
          </cell>
          <cell r="C2950">
            <v>1</v>
          </cell>
          <cell r="D2950">
            <v>0</v>
          </cell>
          <cell r="E2950">
            <v>0</v>
          </cell>
          <cell r="F2950">
            <v>0</v>
          </cell>
          <cell r="G2950">
            <v>0</v>
          </cell>
          <cell r="H2950">
            <v>0</v>
          </cell>
          <cell r="I2950">
            <v>0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</v>
          </cell>
          <cell r="Y2950">
            <v>0</v>
          </cell>
          <cell r="Z2950">
            <v>0</v>
          </cell>
          <cell r="AA2950">
            <v>0</v>
          </cell>
          <cell r="AB2950">
            <v>0</v>
          </cell>
          <cell r="AC2950">
            <v>0</v>
          </cell>
          <cell r="AD2950">
            <v>0</v>
          </cell>
          <cell r="AE2950">
            <v>0</v>
          </cell>
          <cell r="AF2950">
            <v>0</v>
          </cell>
          <cell r="AG2950">
            <v>0</v>
          </cell>
          <cell r="AH2950">
            <v>0</v>
          </cell>
          <cell r="AI2950">
            <v>1</v>
          </cell>
        </row>
        <row r="2951">
          <cell r="A2951" t="str">
            <v>xxx</v>
          </cell>
          <cell r="B2951" t="str">
            <v>18.2.43@d</v>
          </cell>
          <cell r="C2951">
            <v>1</v>
          </cell>
          <cell r="D2951">
            <v>0</v>
          </cell>
          <cell r="E2951">
            <v>0</v>
          </cell>
          <cell r="F2951">
            <v>0</v>
          </cell>
          <cell r="G2951">
            <v>0</v>
          </cell>
          <cell r="H2951">
            <v>0</v>
          </cell>
          <cell r="I2951">
            <v>0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B2951">
            <v>0</v>
          </cell>
          <cell r="AC2951">
            <v>0</v>
          </cell>
          <cell r="AD2951">
            <v>0</v>
          </cell>
          <cell r="AE2951">
            <v>0</v>
          </cell>
          <cell r="AF2951">
            <v>0</v>
          </cell>
          <cell r="AG2951">
            <v>0</v>
          </cell>
          <cell r="AH2951">
            <v>0</v>
          </cell>
          <cell r="AI2951">
            <v>1</v>
          </cell>
        </row>
        <row r="2952">
          <cell r="A2952" t="str">
            <v>xxx</v>
          </cell>
          <cell r="B2952" t="str">
            <v>18.2.43@e</v>
          </cell>
          <cell r="C2952">
            <v>0</v>
          </cell>
          <cell r="D2952">
            <v>0</v>
          </cell>
          <cell r="E2952">
            <v>0</v>
          </cell>
          <cell r="F2952">
            <v>0</v>
          </cell>
          <cell r="G2952">
            <v>0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>
            <v>0</v>
          </cell>
          <cell r="Z2952">
            <v>0</v>
          </cell>
          <cell r="AA2952">
            <v>0</v>
          </cell>
          <cell r="AB2952">
            <v>0</v>
          </cell>
          <cell r="AC2952">
            <v>0</v>
          </cell>
          <cell r="AD2952">
            <v>0</v>
          </cell>
          <cell r="AE2952">
            <v>0</v>
          </cell>
          <cell r="AF2952">
            <v>0</v>
          </cell>
          <cell r="AG2952">
            <v>0</v>
          </cell>
          <cell r="AH2952">
            <v>0</v>
          </cell>
          <cell r="AI2952">
            <v>0</v>
          </cell>
        </row>
        <row r="2953">
          <cell r="A2953" t="str">
            <v>xxx</v>
          </cell>
          <cell r="B2953" t="str">
            <v>18.2.44@a</v>
          </cell>
          <cell r="C2953">
            <v>16</v>
          </cell>
          <cell r="D2953">
            <v>6</v>
          </cell>
          <cell r="E2953">
            <v>0</v>
          </cell>
          <cell r="F2953">
            <v>0</v>
          </cell>
          <cell r="G2953">
            <v>1</v>
          </cell>
          <cell r="H2953">
            <v>0</v>
          </cell>
          <cell r="I2953">
            <v>0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B2953">
            <v>0</v>
          </cell>
          <cell r="AC2953">
            <v>0</v>
          </cell>
          <cell r="AD2953">
            <v>0</v>
          </cell>
          <cell r="AE2953">
            <v>0</v>
          </cell>
          <cell r="AF2953">
            <v>0</v>
          </cell>
          <cell r="AG2953">
            <v>0</v>
          </cell>
          <cell r="AH2953">
            <v>0</v>
          </cell>
          <cell r="AI2953">
            <v>23</v>
          </cell>
        </row>
        <row r="2954">
          <cell r="A2954" t="str">
            <v>xxx</v>
          </cell>
          <cell r="B2954" t="str">
            <v>18.2.44@abis</v>
          </cell>
          <cell r="C2954">
            <v>4</v>
          </cell>
          <cell r="D2954">
            <v>3</v>
          </cell>
          <cell r="E2954">
            <v>0</v>
          </cell>
          <cell r="F2954">
            <v>0</v>
          </cell>
          <cell r="G2954">
            <v>0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  <cell r="AA2954">
            <v>0</v>
          </cell>
          <cell r="AB2954">
            <v>0</v>
          </cell>
          <cell r="AC2954">
            <v>0</v>
          </cell>
          <cell r="AD2954">
            <v>0</v>
          </cell>
          <cell r="AE2954">
            <v>0</v>
          </cell>
          <cell r="AF2954">
            <v>0</v>
          </cell>
          <cell r="AG2954">
            <v>0</v>
          </cell>
          <cell r="AH2954">
            <v>0</v>
          </cell>
          <cell r="AI2954">
            <v>7</v>
          </cell>
        </row>
        <row r="2955">
          <cell r="A2955" t="str">
            <v>Big Beast Rock</v>
          </cell>
          <cell r="B2955" t="str">
            <v>18.2.44@b</v>
          </cell>
          <cell r="C2955">
            <v>7</v>
          </cell>
          <cell r="D2955">
            <v>6</v>
          </cell>
          <cell r="E2955">
            <v>0</v>
          </cell>
          <cell r="F2955">
            <v>0</v>
          </cell>
          <cell r="G2955">
            <v>0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1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1</v>
          </cell>
          <cell r="R2955">
            <v>0</v>
          </cell>
          <cell r="S2955">
            <v>0</v>
          </cell>
          <cell r="T2955">
            <v>0</v>
          </cell>
          <cell r="U2955">
            <v>1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  <cell r="AA2955">
            <v>0</v>
          </cell>
          <cell r="AB2955">
            <v>0</v>
          </cell>
          <cell r="AC2955">
            <v>0</v>
          </cell>
          <cell r="AD2955">
            <v>0</v>
          </cell>
          <cell r="AE2955">
            <v>0</v>
          </cell>
          <cell r="AF2955">
            <v>1</v>
          </cell>
          <cell r="AG2955">
            <v>0</v>
          </cell>
          <cell r="AH2955">
            <v>0</v>
          </cell>
          <cell r="AI2955">
            <v>17</v>
          </cell>
        </row>
        <row r="2956">
          <cell r="A2956" t="str">
            <v>xxx</v>
          </cell>
          <cell r="B2956" t="str">
            <v>18.2.44@c</v>
          </cell>
          <cell r="C2956">
            <v>1</v>
          </cell>
          <cell r="D2956">
            <v>1</v>
          </cell>
          <cell r="E2956">
            <v>0</v>
          </cell>
          <cell r="F2956">
            <v>0</v>
          </cell>
          <cell r="G2956">
            <v>0</v>
          </cell>
          <cell r="H2956">
            <v>1</v>
          </cell>
          <cell r="I2956">
            <v>0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  <cell r="Z2956">
            <v>0</v>
          </cell>
          <cell r="AA2956">
            <v>0</v>
          </cell>
          <cell r="AB2956">
            <v>0</v>
          </cell>
          <cell r="AC2956">
            <v>0</v>
          </cell>
          <cell r="AD2956">
            <v>0</v>
          </cell>
          <cell r="AE2956">
            <v>0</v>
          </cell>
          <cell r="AF2956">
            <v>0</v>
          </cell>
          <cell r="AG2956">
            <v>0</v>
          </cell>
          <cell r="AH2956">
            <v>0</v>
          </cell>
          <cell r="AI2956">
            <v>3</v>
          </cell>
        </row>
        <row r="2957">
          <cell r="A2957" t="str">
            <v>xxx</v>
          </cell>
          <cell r="B2957" t="str">
            <v>18.2.44@d</v>
          </cell>
          <cell r="C2957">
            <v>1</v>
          </cell>
          <cell r="D2957">
            <v>1</v>
          </cell>
          <cell r="E2957">
            <v>0</v>
          </cell>
          <cell r="F2957">
            <v>0</v>
          </cell>
          <cell r="G2957">
            <v>0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0</v>
          </cell>
          <cell r="AD2957">
            <v>0</v>
          </cell>
          <cell r="AE2957">
            <v>0</v>
          </cell>
          <cell r="AF2957">
            <v>0</v>
          </cell>
          <cell r="AG2957">
            <v>0</v>
          </cell>
          <cell r="AH2957">
            <v>0</v>
          </cell>
          <cell r="AI2957">
            <v>2</v>
          </cell>
        </row>
        <row r="2958">
          <cell r="A2958" t="str">
            <v>xxx</v>
          </cell>
          <cell r="B2958" t="str">
            <v>18.2.44@e</v>
          </cell>
          <cell r="C2958">
            <v>0</v>
          </cell>
          <cell r="D2958">
            <v>1</v>
          </cell>
          <cell r="E2958">
            <v>0</v>
          </cell>
          <cell r="F2958">
            <v>0</v>
          </cell>
          <cell r="G2958">
            <v>0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  <cell r="AA2958">
            <v>0</v>
          </cell>
          <cell r="AB2958">
            <v>0</v>
          </cell>
          <cell r="AC2958">
            <v>0</v>
          </cell>
          <cell r="AD2958">
            <v>0</v>
          </cell>
          <cell r="AE2958">
            <v>0</v>
          </cell>
          <cell r="AF2958">
            <v>0</v>
          </cell>
          <cell r="AG2958">
            <v>0</v>
          </cell>
          <cell r="AH2958">
            <v>0</v>
          </cell>
          <cell r="AI2958">
            <v>1</v>
          </cell>
        </row>
        <row r="2959">
          <cell r="A2959" t="str">
            <v>xxx</v>
          </cell>
          <cell r="B2959" t="str">
            <v>18.2.44@g</v>
          </cell>
          <cell r="C2959">
            <v>2</v>
          </cell>
          <cell r="D2959">
            <v>1</v>
          </cell>
          <cell r="E2959">
            <v>0</v>
          </cell>
          <cell r="F2959">
            <v>0</v>
          </cell>
          <cell r="G2959">
            <v>0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>
            <v>0</v>
          </cell>
          <cell r="Z2959">
            <v>0</v>
          </cell>
          <cell r="AA2959">
            <v>0</v>
          </cell>
          <cell r="AB2959">
            <v>0</v>
          </cell>
          <cell r="AC2959">
            <v>0</v>
          </cell>
          <cell r="AD2959">
            <v>0</v>
          </cell>
          <cell r="AE2959">
            <v>0</v>
          </cell>
          <cell r="AF2959">
            <v>0</v>
          </cell>
          <cell r="AG2959">
            <v>0</v>
          </cell>
          <cell r="AH2959">
            <v>0</v>
          </cell>
          <cell r="AI2959">
            <v>3</v>
          </cell>
        </row>
        <row r="2960">
          <cell r="A2960" t="str">
            <v>xxx</v>
          </cell>
          <cell r="B2960" t="str">
            <v>18.2.44@g</v>
          </cell>
          <cell r="C2960">
            <v>2</v>
          </cell>
          <cell r="D2960">
            <v>1</v>
          </cell>
          <cell r="E2960">
            <v>0</v>
          </cell>
          <cell r="F2960">
            <v>0</v>
          </cell>
          <cell r="G2960">
            <v>0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  <cell r="AA2960">
            <v>0</v>
          </cell>
          <cell r="AB2960">
            <v>0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3</v>
          </cell>
        </row>
        <row r="2961">
          <cell r="A2961" t="str">
            <v>xxx</v>
          </cell>
          <cell r="B2961" t="str">
            <v>18.2.45@a</v>
          </cell>
          <cell r="C2961">
            <v>1</v>
          </cell>
          <cell r="D2961">
            <v>2</v>
          </cell>
          <cell r="E2961">
            <v>0</v>
          </cell>
          <cell r="F2961">
            <v>0</v>
          </cell>
          <cell r="G2961">
            <v>0</v>
          </cell>
          <cell r="H2961">
            <v>0</v>
          </cell>
          <cell r="I2961">
            <v>0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0</v>
          </cell>
          <cell r="AD2961">
            <v>0</v>
          </cell>
          <cell r="AE2961">
            <v>0</v>
          </cell>
          <cell r="AF2961">
            <v>0</v>
          </cell>
          <cell r="AG2961">
            <v>0</v>
          </cell>
          <cell r="AH2961">
            <v>0</v>
          </cell>
          <cell r="AI2961">
            <v>3</v>
          </cell>
        </row>
        <row r="2962">
          <cell r="A2962" t="str">
            <v>xxx</v>
          </cell>
          <cell r="B2962" t="str">
            <v>18.2.45@b</v>
          </cell>
          <cell r="C2962">
            <v>1</v>
          </cell>
          <cell r="D2962">
            <v>0</v>
          </cell>
          <cell r="E2962">
            <v>0</v>
          </cell>
          <cell r="F2962">
            <v>0</v>
          </cell>
          <cell r="G2962">
            <v>0</v>
          </cell>
          <cell r="H2962">
            <v>0</v>
          </cell>
          <cell r="I2962">
            <v>0</v>
          </cell>
          <cell r="J2962">
            <v>0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  <cell r="Z2962">
            <v>0</v>
          </cell>
          <cell r="AA2962">
            <v>0</v>
          </cell>
          <cell r="AB2962">
            <v>0</v>
          </cell>
          <cell r="AC2962">
            <v>0</v>
          </cell>
          <cell r="AD2962">
            <v>0</v>
          </cell>
          <cell r="AE2962">
            <v>0</v>
          </cell>
          <cell r="AF2962">
            <v>0</v>
          </cell>
          <cell r="AG2962">
            <v>0</v>
          </cell>
          <cell r="AH2962">
            <v>0</v>
          </cell>
          <cell r="AI2962">
            <v>1</v>
          </cell>
        </row>
        <row r="2963">
          <cell r="A2963" t="str">
            <v>xxx</v>
          </cell>
          <cell r="B2963" t="str">
            <v>18.2.45@c</v>
          </cell>
          <cell r="C2963">
            <v>1</v>
          </cell>
          <cell r="D2963">
            <v>0</v>
          </cell>
          <cell r="E2963">
            <v>0</v>
          </cell>
          <cell r="F2963">
            <v>0</v>
          </cell>
          <cell r="G2963">
            <v>0</v>
          </cell>
          <cell r="H2963">
            <v>0</v>
          </cell>
          <cell r="I2963">
            <v>0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0</v>
          </cell>
          <cell r="AD2963">
            <v>0</v>
          </cell>
          <cell r="AE2963">
            <v>0</v>
          </cell>
          <cell r="AF2963">
            <v>0</v>
          </cell>
          <cell r="AG2963">
            <v>0</v>
          </cell>
          <cell r="AH2963">
            <v>0</v>
          </cell>
          <cell r="AI2963">
            <v>1</v>
          </cell>
        </row>
        <row r="2964">
          <cell r="A2964" t="str">
            <v>xxx</v>
          </cell>
          <cell r="B2964" t="str">
            <v>18.2.45@d</v>
          </cell>
          <cell r="C2964">
            <v>0</v>
          </cell>
          <cell r="D2964">
            <v>0</v>
          </cell>
          <cell r="E2964">
            <v>0</v>
          </cell>
          <cell r="F2964">
            <v>0</v>
          </cell>
          <cell r="G2964">
            <v>0</v>
          </cell>
          <cell r="H2964">
            <v>0</v>
          </cell>
          <cell r="I2964">
            <v>0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T2964">
            <v>0</v>
          </cell>
          <cell r="U2964">
            <v>0</v>
          </cell>
          <cell r="V2964">
            <v>0</v>
          </cell>
          <cell r="W2964">
            <v>0</v>
          </cell>
          <cell r="X2964">
            <v>0</v>
          </cell>
          <cell r="Y2964">
            <v>0</v>
          </cell>
          <cell r="Z2964">
            <v>0</v>
          </cell>
          <cell r="AA2964">
            <v>0</v>
          </cell>
          <cell r="AB2964">
            <v>0</v>
          </cell>
          <cell r="AC2964">
            <v>0</v>
          </cell>
          <cell r="AD2964">
            <v>0</v>
          </cell>
          <cell r="AE2964">
            <v>0</v>
          </cell>
          <cell r="AF2964">
            <v>0</v>
          </cell>
          <cell r="AG2964">
            <v>0</v>
          </cell>
          <cell r="AH2964">
            <v>0</v>
          </cell>
          <cell r="AI2964">
            <v>0</v>
          </cell>
        </row>
        <row r="2965">
          <cell r="A2965" t="str">
            <v>xxx</v>
          </cell>
          <cell r="B2965" t="str">
            <v>18.2.45@e</v>
          </cell>
          <cell r="C2965">
            <v>0</v>
          </cell>
          <cell r="D2965">
            <v>0</v>
          </cell>
          <cell r="E2965">
            <v>0</v>
          </cell>
          <cell r="F2965">
            <v>0</v>
          </cell>
          <cell r="G2965">
            <v>0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1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0</v>
          </cell>
          <cell r="Z2965">
            <v>0</v>
          </cell>
          <cell r="AA2965">
            <v>0</v>
          </cell>
          <cell r="AB2965">
            <v>0</v>
          </cell>
          <cell r="AC2965">
            <v>0</v>
          </cell>
          <cell r="AD2965">
            <v>0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1</v>
          </cell>
        </row>
        <row r="2966">
          <cell r="A2966" t="str">
            <v>xxx</v>
          </cell>
          <cell r="B2966" t="str">
            <v>18.2.46@a</v>
          </cell>
          <cell r="C2966">
            <v>0</v>
          </cell>
          <cell r="D2966">
            <v>0</v>
          </cell>
          <cell r="E2966">
            <v>0</v>
          </cell>
          <cell r="F2966">
            <v>0</v>
          </cell>
          <cell r="G2966">
            <v>0</v>
          </cell>
          <cell r="H2966">
            <v>0</v>
          </cell>
          <cell r="I2966">
            <v>0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T2966">
            <v>0</v>
          </cell>
          <cell r="U2966">
            <v>0</v>
          </cell>
          <cell r="V2966">
            <v>0</v>
          </cell>
          <cell r="W2966">
            <v>0</v>
          </cell>
          <cell r="X2966">
            <v>0</v>
          </cell>
          <cell r="Y2966">
            <v>0</v>
          </cell>
          <cell r="Z2966">
            <v>0</v>
          </cell>
          <cell r="AA2966">
            <v>0</v>
          </cell>
          <cell r="AB2966">
            <v>0</v>
          </cell>
          <cell r="AC2966">
            <v>0</v>
          </cell>
          <cell r="AD2966">
            <v>0</v>
          </cell>
          <cell r="AE2966">
            <v>0</v>
          </cell>
          <cell r="AF2966">
            <v>0</v>
          </cell>
          <cell r="AG2966">
            <v>0</v>
          </cell>
          <cell r="AH2966">
            <v>0</v>
          </cell>
          <cell r="AI2966">
            <v>0</v>
          </cell>
        </row>
        <row r="2967">
          <cell r="A2967" t="str">
            <v>xxx</v>
          </cell>
          <cell r="B2967" t="str">
            <v>18.2.46@b</v>
          </cell>
          <cell r="C2967">
            <v>0</v>
          </cell>
          <cell r="D2967">
            <v>3</v>
          </cell>
          <cell r="E2967">
            <v>0</v>
          </cell>
          <cell r="F2967">
            <v>0</v>
          </cell>
          <cell r="G2967">
            <v>0</v>
          </cell>
          <cell r="H2967">
            <v>0</v>
          </cell>
          <cell r="I2967">
            <v>0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1</v>
          </cell>
          <cell r="Q2967">
            <v>0</v>
          </cell>
          <cell r="R2967">
            <v>0</v>
          </cell>
          <cell r="S2967">
            <v>0</v>
          </cell>
          <cell r="T2967">
            <v>0</v>
          </cell>
          <cell r="U2967">
            <v>0</v>
          </cell>
          <cell r="V2967">
            <v>0</v>
          </cell>
          <cell r="W2967">
            <v>0</v>
          </cell>
          <cell r="X2967">
            <v>0</v>
          </cell>
          <cell r="Y2967">
            <v>0</v>
          </cell>
          <cell r="Z2967">
            <v>0</v>
          </cell>
          <cell r="AA2967">
            <v>0</v>
          </cell>
          <cell r="AB2967">
            <v>0</v>
          </cell>
          <cell r="AC2967">
            <v>0</v>
          </cell>
          <cell r="AD2967">
            <v>0</v>
          </cell>
          <cell r="AE2967">
            <v>0</v>
          </cell>
          <cell r="AF2967">
            <v>0</v>
          </cell>
          <cell r="AG2967">
            <v>0</v>
          </cell>
          <cell r="AH2967">
            <v>0</v>
          </cell>
          <cell r="AI2967">
            <v>4</v>
          </cell>
        </row>
        <row r="2968">
          <cell r="A2968" t="str">
            <v>xxx</v>
          </cell>
          <cell r="B2968" t="str">
            <v>18.2.46@c</v>
          </cell>
          <cell r="C2968">
            <v>8</v>
          </cell>
          <cell r="D2968">
            <v>2</v>
          </cell>
          <cell r="E2968">
            <v>0</v>
          </cell>
          <cell r="F2968">
            <v>0</v>
          </cell>
          <cell r="G2968">
            <v>0</v>
          </cell>
          <cell r="H2968">
            <v>0</v>
          </cell>
          <cell r="I2968">
            <v>0</v>
          </cell>
          <cell r="J2968">
            <v>1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0</v>
          </cell>
          <cell r="Q2968">
            <v>0</v>
          </cell>
          <cell r="R2968">
            <v>0</v>
          </cell>
          <cell r="S2968">
            <v>0</v>
          </cell>
          <cell r="T2968">
            <v>0</v>
          </cell>
          <cell r="U2968">
            <v>0</v>
          </cell>
          <cell r="V2968">
            <v>0</v>
          </cell>
          <cell r="W2968">
            <v>0</v>
          </cell>
          <cell r="X2968">
            <v>0</v>
          </cell>
          <cell r="Y2968">
            <v>0</v>
          </cell>
          <cell r="Z2968">
            <v>0</v>
          </cell>
          <cell r="AA2968">
            <v>0</v>
          </cell>
          <cell r="AB2968">
            <v>0</v>
          </cell>
          <cell r="AC2968">
            <v>0</v>
          </cell>
          <cell r="AD2968">
            <v>0</v>
          </cell>
          <cell r="AE2968">
            <v>0</v>
          </cell>
          <cell r="AF2968">
            <v>0</v>
          </cell>
          <cell r="AG2968">
            <v>0</v>
          </cell>
          <cell r="AH2968">
            <v>0</v>
          </cell>
          <cell r="AI2968">
            <v>11</v>
          </cell>
        </row>
        <row r="2969">
          <cell r="A2969" t="str">
            <v>xxx</v>
          </cell>
          <cell r="B2969" t="str">
            <v>18.2.46@d</v>
          </cell>
          <cell r="C2969">
            <v>1</v>
          </cell>
          <cell r="D2969">
            <v>2</v>
          </cell>
          <cell r="E2969">
            <v>0</v>
          </cell>
          <cell r="F2969">
            <v>0</v>
          </cell>
          <cell r="G2969">
            <v>0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T2969">
            <v>0</v>
          </cell>
          <cell r="U2969">
            <v>0</v>
          </cell>
          <cell r="V2969">
            <v>0</v>
          </cell>
          <cell r="W2969">
            <v>0</v>
          </cell>
          <cell r="X2969">
            <v>0</v>
          </cell>
          <cell r="Y2969">
            <v>0</v>
          </cell>
          <cell r="Z2969">
            <v>0</v>
          </cell>
          <cell r="AA2969">
            <v>0</v>
          </cell>
          <cell r="AB2969">
            <v>0</v>
          </cell>
          <cell r="AC2969">
            <v>0</v>
          </cell>
          <cell r="AD2969">
            <v>0</v>
          </cell>
          <cell r="AE2969">
            <v>0</v>
          </cell>
          <cell r="AF2969">
            <v>0</v>
          </cell>
          <cell r="AG2969">
            <v>0</v>
          </cell>
          <cell r="AH2969">
            <v>0</v>
          </cell>
          <cell r="AI2969">
            <v>3</v>
          </cell>
        </row>
        <row r="2970">
          <cell r="A2970" t="str">
            <v>xxx</v>
          </cell>
          <cell r="B2970" t="str">
            <v>18.2.46@e</v>
          </cell>
          <cell r="C2970">
            <v>0</v>
          </cell>
          <cell r="D2970">
            <v>1</v>
          </cell>
          <cell r="E2970">
            <v>0</v>
          </cell>
          <cell r="F2970">
            <v>0</v>
          </cell>
          <cell r="G2970">
            <v>0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  <cell r="U2970">
            <v>0</v>
          </cell>
          <cell r="V2970">
            <v>0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0</v>
          </cell>
          <cell r="AD2970">
            <v>0</v>
          </cell>
          <cell r="AE2970">
            <v>0</v>
          </cell>
          <cell r="AF2970">
            <v>0</v>
          </cell>
          <cell r="AG2970">
            <v>0</v>
          </cell>
          <cell r="AH2970">
            <v>0</v>
          </cell>
          <cell r="AI2970">
            <v>1</v>
          </cell>
        </row>
        <row r="2971">
          <cell r="A2971" t="str">
            <v>xxx</v>
          </cell>
          <cell r="B2971" t="str">
            <v>18.2.46@g</v>
          </cell>
          <cell r="C2971">
            <v>0</v>
          </cell>
          <cell r="D2971">
            <v>1</v>
          </cell>
          <cell r="E2971">
            <v>0</v>
          </cell>
          <cell r="F2971">
            <v>0</v>
          </cell>
          <cell r="G2971">
            <v>0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  <cell r="T2971">
            <v>0</v>
          </cell>
          <cell r="U2971">
            <v>0</v>
          </cell>
          <cell r="V2971">
            <v>0</v>
          </cell>
          <cell r="W2971">
            <v>0</v>
          </cell>
          <cell r="X2971">
            <v>0</v>
          </cell>
          <cell r="Y2971">
            <v>0</v>
          </cell>
          <cell r="Z2971">
            <v>0</v>
          </cell>
          <cell r="AA2971">
            <v>0</v>
          </cell>
          <cell r="AB2971">
            <v>0</v>
          </cell>
          <cell r="AC2971">
            <v>0</v>
          </cell>
          <cell r="AD2971">
            <v>0</v>
          </cell>
          <cell r="AE2971">
            <v>0</v>
          </cell>
          <cell r="AF2971">
            <v>0</v>
          </cell>
          <cell r="AG2971">
            <v>0</v>
          </cell>
          <cell r="AH2971">
            <v>0</v>
          </cell>
          <cell r="AI2971">
            <v>1</v>
          </cell>
        </row>
        <row r="2972">
          <cell r="A2972" t="str">
            <v>xxx</v>
          </cell>
          <cell r="B2972" t="str">
            <v>18.2.47@a</v>
          </cell>
          <cell r="C2972">
            <v>5</v>
          </cell>
          <cell r="D2972">
            <v>11</v>
          </cell>
          <cell r="E2972">
            <v>0</v>
          </cell>
          <cell r="F2972">
            <v>0</v>
          </cell>
          <cell r="G2972">
            <v>1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>
            <v>1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0</v>
          </cell>
          <cell r="R2972">
            <v>0</v>
          </cell>
          <cell r="S2972">
            <v>1</v>
          </cell>
          <cell r="T2972">
            <v>0</v>
          </cell>
          <cell r="U2972">
            <v>0</v>
          </cell>
          <cell r="V2972">
            <v>0</v>
          </cell>
          <cell r="W2972">
            <v>0</v>
          </cell>
          <cell r="X2972">
            <v>0</v>
          </cell>
          <cell r="Y2972">
            <v>0</v>
          </cell>
          <cell r="Z2972">
            <v>0</v>
          </cell>
          <cell r="AA2972">
            <v>0</v>
          </cell>
          <cell r="AB2972">
            <v>0</v>
          </cell>
          <cell r="AC2972">
            <v>0</v>
          </cell>
          <cell r="AD2972">
            <v>0</v>
          </cell>
          <cell r="AE2972">
            <v>0</v>
          </cell>
          <cell r="AF2972">
            <v>0</v>
          </cell>
          <cell r="AG2972">
            <v>0</v>
          </cell>
          <cell r="AH2972">
            <v>0</v>
          </cell>
          <cell r="AI2972">
            <v>19</v>
          </cell>
        </row>
        <row r="2973">
          <cell r="A2973" t="str">
            <v>xxx</v>
          </cell>
          <cell r="B2973" t="str">
            <v>18.2.47@b</v>
          </cell>
          <cell r="C2973">
            <v>0</v>
          </cell>
          <cell r="D2973">
            <v>0</v>
          </cell>
          <cell r="E2973">
            <v>0</v>
          </cell>
          <cell r="F2973">
            <v>0</v>
          </cell>
          <cell r="G2973">
            <v>0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T2973">
            <v>0</v>
          </cell>
          <cell r="U2973">
            <v>0</v>
          </cell>
          <cell r="V2973">
            <v>0</v>
          </cell>
          <cell r="W2973">
            <v>0</v>
          </cell>
          <cell r="X2973">
            <v>0</v>
          </cell>
          <cell r="Y2973">
            <v>0</v>
          </cell>
          <cell r="Z2973">
            <v>0</v>
          </cell>
          <cell r="AA2973">
            <v>0</v>
          </cell>
          <cell r="AB2973">
            <v>0</v>
          </cell>
          <cell r="AC2973">
            <v>0</v>
          </cell>
          <cell r="AD2973">
            <v>0</v>
          </cell>
          <cell r="AE2973">
            <v>0</v>
          </cell>
          <cell r="AF2973">
            <v>0</v>
          </cell>
          <cell r="AG2973">
            <v>0</v>
          </cell>
          <cell r="AH2973">
            <v>0</v>
          </cell>
          <cell r="AI2973">
            <v>0</v>
          </cell>
        </row>
        <row r="2974">
          <cell r="A2974" t="str">
            <v>xxx</v>
          </cell>
          <cell r="B2974" t="str">
            <v>18.2.47@c</v>
          </cell>
          <cell r="C2974">
            <v>0</v>
          </cell>
          <cell r="D2974">
            <v>0</v>
          </cell>
          <cell r="E2974">
            <v>0</v>
          </cell>
          <cell r="F2974">
            <v>0</v>
          </cell>
          <cell r="G2974">
            <v>0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>
            <v>3</v>
          </cell>
          <cell r="M2974">
            <v>1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  <cell r="T2974">
            <v>0</v>
          </cell>
          <cell r="U2974">
            <v>0</v>
          </cell>
          <cell r="V2974">
            <v>0</v>
          </cell>
          <cell r="W2974">
            <v>0</v>
          </cell>
          <cell r="X2974">
            <v>0</v>
          </cell>
          <cell r="Y2974">
            <v>0</v>
          </cell>
          <cell r="Z2974">
            <v>0</v>
          </cell>
          <cell r="AA2974">
            <v>0</v>
          </cell>
          <cell r="AB2974">
            <v>0</v>
          </cell>
          <cell r="AC2974">
            <v>0</v>
          </cell>
          <cell r="AD2974">
            <v>0</v>
          </cell>
          <cell r="AE2974">
            <v>0</v>
          </cell>
          <cell r="AF2974">
            <v>0</v>
          </cell>
          <cell r="AG2974">
            <v>0</v>
          </cell>
          <cell r="AH2974">
            <v>0</v>
          </cell>
          <cell r="AI2974">
            <v>4</v>
          </cell>
        </row>
        <row r="2975">
          <cell r="A2975" t="str">
            <v>xxx</v>
          </cell>
          <cell r="B2975" t="str">
            <v>18.2.47@d</v>
          </cell>
          <cell r="C2975">
            <v>0</v>
          </cell>
          <cell r="D2975">
            <v>0</v>
          </cell>
          <cell r="E2975">
            <v>0</v>
          </cell>
          <cell r="F2975">
            <v>0</v>
          </cell>
          <cell r="G2975">
            <v>0</v>
          </cell>
          <cell r="H2975">
            <v>0</v>
          </cell>
          <cell r="I2975">
            <v>0</v>
          </cell>
          <cell r="J2975">
            <v>0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1</v>
          </cell>
          <cell r="R2975">
            <v>0</v>
          </cell>
          <cell r="S2975">
            <v>0</v>
          </cell>
          <cell r="T2975">
            <v>0</v>
          </cell>
          <cell r="U2975">
            <v>0</v>
          </cell>
          <cell r="V2975">
            <v>0</v>
          </cell>
          <cell r="W2975">
            <v>0</v>
          </cell>
          <cell r="X2975">
            <v>0</v>
          </cell>
          <cell r="Y2975">
            <v>0</v>
          </cell>
          <cell r="Z2975">
            <v>0</v>
          </cell>
          <cell r="AA2975">
            <v>0</v>
          </cell>
          <cell r="AB2975">
            <v>0</v>
          </cell>
          <cell r="AC2975">
            <v>0</v>
          </cell>
          <cell r="AD2975">
            <v>0</v>
          </cell>
          <cell r="AE2975">
            <v>0</v>
          </cell>
          <cell r="AF2975">
            <v>0</v>
          </cell>
          <cell r="AG2975">
            <v>0</v>
          </cell>
          <cell r="AH2975">
            <v>0</v>
          </cell>
          <cell r="AI2975">
            <v>1</v>
          </cell>
        </row>
        <row r="2976">
          <cell r="A2976" t="str">
            <v>xxx</v>
          </cell>
          <cell r="B2976" t="str">
            <v>18.2.47@e</v>
          </cell>
          <cell r="C2976">
            <v>0</v>
          </cell>
          <cell r="D2976">
            <v>0</v>
          </cell>
          <cell r="E2976">
            <v>0</v>
          </cell>
          <cell r="F2976">
            <v>0</v>
          </cell>
          <cell r="G2976">
            <v>0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  <cell r="T2976">
            <v>0</v>
          </cell>
          <cell r="U2976">
            <v>0</v>
          </cell>
          <cell r="V2976">
            <v>0</v>
          </cell>
          <cell r="W2976">
            <v>0</v>
          </cell>
          <cell r="X2976">
            <v>0</v>
          </cell>
          <cell r="Y2976">
            <v>0</v>
          </cell>
          <cell r="Z2976">
            <v>0</v>
          </cell>
          <cell r="AA2976">
            <v>0</v>
          </cell>
          <cell r="AB2976">
            <v>0</v>
          </cell>
          <cell r="AC2976">
            <v>0</v>
          </cell>
          <cell r="AD2976">
            <v>0</v>
          </cell>
          <cell r="AE2976">
            <v>0</v>
          </cell>
          <cell r="AF2976">
            <v>0</v>
          </cell>
          <cell r="AG2976">
            <v>0</v>
          </cell>
          <cell r="AH2976">
            <v>0</v>
          </cell>
          <cell r="AI2976">
            <v>0</v>
          </cell>
        </row>
        <row r="2977">
          <cell r="A2977" t="str">
            <v>xxx</v>
          </cell>
          <cell r="B2977" t="str">
            <v>18.2.47@g</v>
          </cell>
          <cell r="C2977">
            <v>0</v>
          </cell>
          <cell r="D2977">
            <v>0</v>
          </cell>
          <cell r="E2977">
            <v>0</v>
          </cell>
          <cell r="F2977">
            <v>0</v>
          </cell>
          <cell r="G2977">
            <v>0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  <cell r="U2977">
            <v>0</v>
          </cell>
          <cell r="V2977">
            <v>0</v>
          </cell>
          <cell r="W2977">
            <v>0</v>
          </cell>
          <cell r="X2977">
            <v>0</v>
          </cell>
          <cell r="Y2977">
            <v>0</v>
          </cell>
          <cell r="Z2977">
            <v>0</v>
          </cell>
          <cell r="AA2977">
            <v>0</v>
          </cell>
          <cell r="AB2977">
            <v>0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</row>
        <row r="2978">
          <cell r="A2978" t="str">
            <v>xxx</v>
          </cell>
          <cell r="B2978" t="str">
            <v>18.2.48@a</v>
          </cell>
          <cell r="C2978">
            <v>0</v>
          </cell>
          <cell r="D2978">
            <v>0</v>
          </cell>
          <cell r="E2978">
            <v>0</v>
          </cell>
          <cell r="F2978">
            <v>0</v>
          </cell>
          <cell r="G2978">
            <v>0</v>
          </cell>
          <cell r="H2978">
            <v>0</v>
          </cell>
          <cell r="I2978">
            <v>0</v>
          </cell>
          <cell r="J2978">
            <v>0</v>
          </cell>
          <cell r="K2978">
            <v>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T2978">
            <v>0</v>
          </cell>
          <cell r="U2978">
            <v>0</v>
          </cell>
          <cell r="V2978">
            <v>0</v>
          </cell>
          <cell r="W2978">
            <v>0</v>
          </cell>
          <cell r="X2978">
            <v>0</v>
          </cell>
          <cell r="Y2978">
            <v>0</v>
          </cell>
          <cell r="Z2978">
            <v>0</v>
          </cell>
          <cell r="AA2978">
            <v>0</v>
          </cell>
          <cell r="AB2978">
            <v>0</v>
          </cell>
          <cell r="AC2978">
            <v>0</v>
          </cell>
          <cell r="AD2978">
            <v>0</v>
          </cell>
          <cell r="AE2978">
            <v>0</v>
          </cell>
          <cell r="AF2978">
            <v>0</v>
          </cell>
          <cell r="AG2978">
            <v>0</v>
          </cell>
          <cell r="AH2978">
            <v>0</v>
          </cell>
          <cell r="AI2978">
            <v>0</v>
          </cell>
        </row>
        <row r="2979">
          <cell r="A2979" t="str">
            <v>xxx</v>
          </cell>
          <cell r="B2979" t="str">
            <v>18.2.48@b</v>
          </cell>
          <cell r="C2979">
            <v>0</v>
          </cell>
          <cell r="D2979">
            <v>0</v>
          </cell>
          <cell r="E2979">
            <v>0</v>
          </cell>
          <cell r="F2979">
            <v>0</v>
          </cell>
          <cell r="G2979">
            <v>0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1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>
            <v>0</v>
          </cell>
          <cell r="V2979">
            <v>0</v>
          </cell>
          <cell r="W2979">
            <v>0</v>
          </cell>
          <cell r="X2979">
            <v>0</v>
          </cell>
          <cell r="Y2979">
            <v>0</v>
          </cell>
          <cell r="Z2979">
            <v>0</v>
          </cell>
          <cell r="AA2979">
            <v>0</v>
          </cell>
          <cell r="AB2979">
            <v>0</v>
          </cell>
          <cell r="AC2979">
            <v>0</v>
          </cell>
          <cell r="AD2979">
            <v>0</v>
          </cell>
          <cell r="AE2979">
            <v>0</v>
          </cell>
          <cell r="AF2979">
            <v>0</v>
          </cell>
          <cell r="AG2979">
            <v>0</v>
          </cell>
          <cell r="AH2979">
            <v>0</v>
          </cell>
          <cell r="AI2979">
            <v>1</v>
          </cell>
        </row>
        <row r="2980">
          <cell r="A2980" t="str">
            <v>xxx</v>
          </cell>
          <cell r="B2980" t="str">
            <v>18.2.49@a</v>
          </cell>
          <cell r="C2980">
            <v>0</v>
          </cell>
          <cell r="D2980">
            <v>1</v>
          </cell>
          <cell r="E2980">
            <v>0</v>
          </cell>
          <cell r="F2980">
            <v>0</v>
          </cell>
          <cell r="G2980">
            <v>0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0</v>
          </cell>
          <cell r="AD2980">
            <v>0</v>
          </cell>
          <cell r="AE2980">
            <v>0</v>
          </cell>
          <cell r="AF2980">
            <v>0</v>
          </cell>
          <cell r="AG2980">
            <v>0</v>
          </cell>
          <cell r="AH2980">
            <v>0</v>
          </cell>
          <cell r="AI2980">
            <v>1</v>
          </cell>
        </row>
        <row r="2981">
          <cell r="A2981" t="str">
            <v>xxx</v>
          </cell>
          <cell r="B2981" t="str">
            <v>18.2.49@c</v>
          </cell>
          <cell r="C2981">
            <v>2</v>
          </cell>
          <cell r="D2981">
            <v>0</v>
          </cell>
          <cell r="E2981">
            <v>0</v>
          </cell>
          <cell r="F2981">
            <v>0</v>
          </cell>
          <cell r="G2981">
            <v>0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  <cell r="U2981">
            <v>0</v>
          </cell>
          <cell r="V2981">
            <v>0</v>
          </cell>
          <cell r="W2981">
            <v>0</v>
          </cell>
          <cell r="X2981">
            <v>0</v>
          </cell>
          <cell r="Y2981">
            <v>0</v>
          </cell>
          <cell r="Z2981">
            <v>0</v>
          </cell>
          <cell r="AA2981">
            <v>0</v>
          </cell>
          <cell r="AB2981">
            <v>0</v>
          </cell>
          <cell r="AC2981">
            <v>0</v>
          </cell>
          <cell r="AD2981">
            <v>0</v>
          </cell>
          <cell r="AE2981">
            <v>0</v>
          </cell>
          <cell r="AF2981">
            <v>0</v>
          </cell>
          <cell r="AG2981">
            <v>0</v>
          </cell>
          <cell r="AH2981">
            <v>0</v>
          </cell>
          <cell r="AI2981">
            <v>2</v>
          </cell>
        </row>
        <row r="2982">
          <cell r="A2982" t="str">
            <v>xxx</v>
          </cell>
          <cell r="B2982" t="str">
            <v>18.2.49@d</v>
          </cell>
          <cell r="C2982">
            <v>0</v>
          </cell>
          <cell r="D2982">
            <v>0</v>
          </cell>
          <cell r="E2982">
            <v>0</v>
          </cell>
          <cell r="F2982">
            <v>0</v>
          </cell>
          <cell r="G2982">
            <v>0</v>
          </cell>
          <cell r="H2982">
            <v>0</v>
          </cell>
          <cell r="I2982">
            <v>0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T2982">
            <v>0</v>
          </cell>
          <cell r="U2982">
            <v>0</v>
          </cell>
          <cell r="V2982">
            <v>0</v>
          </cell>
          <cell r="W2982">
            <v>0</v>
          </cell>
          <cell r="X2982">
            <v>0</v>
          </cell>
          <cell r="Y2982">
            <v>0</v>
          </cell>
          <cell r="Z2982">
            <v>0</v>
          </cell>
          <cell r="AA2982">
            <v>0</v>
          </cell>
          <cell r="AB2982">
            <v>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</row>
        <row r="2983">
          <cell r="A2983" t="str">
            <v>xxx</v>
          </cell>
          <cell r="B2983" t="str">
            <v>18.2.49@e</v>
          </cell>
          <cell r="C2983">
            <v>1</v>
          </cell>
          <cell r="D2983">
            <v>1</v>
          </cell>
          <cell r="E2983">
            <v>0</v>
          </cell>
          <cell r="F2983">
            <v>0</v>
          </cell>
          <cell r="G2983">
            <v>0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  <cell r="R2983">
            <v>0</v>
          </cell>
          <cell r="S2983">
            <v>0</v>
          </cell>
          <cell r="T2983">
            <v>0</v>
          </cell>
          <cell r="U2983">
            <v>0</v>
          </cell>
          <cell r="V2983">
            <v>0</v>
          </cell>
          <cell r="W2983">
            <v>0</v>
          </cell>
          <cell r="X2983">
            <v>0</v>
          </cell>
          <cell r="Y2983">
            <v>0</v>
          </cell>
          <cell r="Z2983">
            <v>0</v>
          </cell>
          <cell r="AA2983">
            <v>0</v>
          </cell>
          <cell r="AB2983">
            <v>0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2</v>
          </cell>
        </row>
        <row r="2984">
          <cell r="A2984" t="str">
            <v>xxx</v>
          </cell>
          <cell r="B2984" t="str">
            <v>18.2.49@g</v>
          </cell>
          <cell r="C2984">
            <v>0</v>
          </cell>
          <cell r="D2984">
            <v>1</v>
          </cell>
          <cell r="E2984">
            <v>0</v>
          </cell>
          <cell r="F2984">
            <v>0</v>
          </cell>
          <cell r="G2984">
            <v>0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  <cell r="AA2984">
            <v>0</v>
          </cell>
          <cell r="AB2984">
            <v>0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1</v>
          </cell>
        </row>
        <row r="2985">
          <cell r="A2985" t="str">
            <v>xxx</v>
          </cell>
          <cell r="B2985" t="str">
            <v>18.2.50@a</v>
          </cell>
          <cell r="C2985">
            <v>6</v>
          </cell>
          <cell r="D2985">
            <v>2</v>
          </cell>
          <cell r="E2985">
            <v>0</v>
          </cell>
          <cell r="F2985">
            <v>0</v>
          </cell>
          <cell r="G2985">
            <v>0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>
            <v>0</v>
          </cell>
          <cell r="Z2985">
            <v>0</v>
          </cell>
          <cell r="AA2985">
            <v>0</v>
          </cell>
          <cell r="AB2985">
            <v>0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8</v>
          </cell>
        </row>
        <row r="2986">
          <cell r="A2986" t="str">
            <v>xxx</v>
          </cell>
          <cell r="B2986" t="str">
            <v>18.2.50@b</v>
          </cell>
          <cell r="C2986">
            <v>1</v>
          </cell>
          <cell r="D2986">
            <v>4</v>
          </cell>
          <cell r="E2986">
            <v>0</v>
          </cell>
          <cell r="F2986">
            <v>0</v>
          </cell>
          <cell r="G2986">
            <v>0</v>
          </cell>
          <cell r="H2986">
            <v>0</v>
          </cell>
          <cell r="I2986">
            <v>0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>
            <v>0</v>
          </cell>
          <cell r="Y2986">
            <v>0</v>
          </cell>
          <cell r="Z2986">
            <v>0</v>
          </cell>
          <cell r="AA2986">
            <v>0</v>
          </cell>
          <cell r="AB2986">
            <v>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5</v>
          </cell>
        </row>
        <row r="2987">
          <cell r="A2987" t="str">
            <v>xxx</v>
          </cell>
          <cell r="B2987" t="str">
            <v>18.2.50@c</v>
          </cell>
          <cell r="C2987">
            <v>2</v>
          </cell>
          <cell r="D2987">
            <v>0</v>
          </cell>
          <cell r="E2987">
            <v>0</v>
          </cell>
          <cell r="F2987">
            <v>0</v>
          </cell>
          <cell r="G2987">
            <v>0</v>
          </cell>
          <cell r="H2987">
            <v>0</v>
          </cell>
          <cell r="I2987">
            <v>0</v>
          </cell>
          <cell r="J2987">
            <v>0</v>
          </cell>
          <cell r="K2987">
            <v>0</v>
          </cell>
          <cell r="L2987">
            <v>1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  <cell r="AA2987">
            <v>0</v>
          </cell>
          <cell r="AB2987">
            <v>0</v>
          </cell>
          <cell r="AC2987">
            <v>0</v>
          </cell>
          <cell r="AD2987">
            <v>0</v>
          </cell>
          <cell r="AE2987">
            <v>0</v>
          </cell>
          <cell r="AF2987">
            <v>0</v>
          </cell>
          <cell r="AG2987">
            <v>0</v>
          </cell>
          <cell r="AH2987">
            <v>0</v>
          </cell>
          <cell r="AI2987">
            <v>3</v>
          </cell>
        </row>
        <row r="2988">
          <cell r="A2988" t="str">
            <v>xxx</v>
          </cell>
          <cell r="B2988" t="str">
            <v>18.2.50@d</v>
          </cell>
          <cell r="C2988">
            <v>2</v>
          </cell>
          <cell r="D2988">
            <v>2</v>
          </cell>
          <cell r="E2988">
            <v>0</v>
          </cell>
          <cell r="F2988">
            <v>0</v>
          </cell>
          <cell r="G2988">
            <v>0</v>
          </cell>
          <cell r="H2988">
            <v>0</v>
          </cell>
          <cell r="I2988">
            <v>0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3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7</v>
          </cell>
        </row>
        <row r="2989">
          <cell r="A2989" t="str">
            <v>xxx</v>
          </cell>
          <cell r="B2989" t="str">
            <v>18.2.50@e</v>
          </cell>
          <cell r="C2989">
            <v>0</v>
          </cell>
          <cell r="D2989">
            <v>1</v>
          </cell>
          <cell r="E2989">
            <v>0</v>
          </cell>
          <cell r="F2989">
            <v>0</v>
          </cell>
          <cell r="G2989">
            <v>0</v>
          </cell>
          <cell r="H2989">
            <v>0</v>
          </cell>
          <cell r="I2989">
            <v>0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</v>
          </cell>
          <cell r="Y2989">
            <v>0</v>
          </cell>
          <cell r="Z2989">
            <v>0</v>
          </cell>
          <cell r="AA2989">
            <v>0</v>
          </cell>
          <cell r="AB2989">
            <v>0</v>
          </cell>
          <cell r="AC2989">
            <v>0</v>
          </cell>
          <cell r="AD2989">
            <v>0</v>
          </cell>
          <cell r="AE2989">
            <v>0</v>
          </cell>
          <cell r="AF2989">
            <v>0</v>
          </cell>
          <cell r="AG2989">
            <v>0</v>
          </cell>
          <cell r="AH2989">
            <v>0</v>
          </cell>
          <cell r="AI2989">
            <v>1</v>
          </cell>
        </row>
        <row r="2990">
          <cell r="A2990" t="str">
            <v>xxx</v>
          </cell>
          <cell r="B2990" t="str">
            <v>18.2.51@a</v>
          </cell>
          <cell r="C2990">
            <v>0</v>
          </cell>
          <cell r="D2990">
            <v>0</v>
          </cell>
          <cell r="E2990">
            <v>0</v>
          </cell>
          <cell r="F2990">
            <v>0</v>
          </cell>
          <cell r="G2990">
            <v>0</v>
          </cell>
          <cell r="H2990">
            <v>0</v>
          </cell>
          <cell r="I2990">
            <v>0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  <cell r="U2990">
            <v>0</v>
          </cell>
          <cell r="V2990">
            <v>0</v>
          </cell>
          <cell r="W2990">
            <v>0</v>
          </cell>
          <cell r="X2990">
            <v>0</v>
          </cell>
          <cell r="Y2990">
            <v>0</v>
          </cell>
          <cell r="Z2990">
            <v>0</v>
          </cell>
          <cell r="AA2990">
            <v>0</v>
          </cell>
          <cell r="AB2990">
            <v>0</v>
          </cell>
          <cell r="AC2990">
            <v>0</v>
          </cell>
          <cell r="AD2990">
            <v>0</v>
          </cell>
          <cell r="AE2990">
            <v>0</v>
          </cell>
          <cell r="AF2990">
            <v>0</v>
          </cell>
          <cell r="AG2990">
            <v>0</v>
          </cell>
          <cell r="AH2990">
            <v>0</v>
          </cell>
          <cell r="AI2990">
            <v>0</v>
          </cell>
        </row>
        <row r="2991">
          <cell r="A2991" t="str">
            <v>xxx</v>
          </cell>
          <cell r="B2991" t="str">
            <v>18.2.51@b</v>
          </cell>
          <cell r="C2991">
            <v>1</v>
          </cell>
          <cell r="D2991">
            <v>0</v>
          </cell>
          <cell r="E2991">
            <v>0</v>
          </cell>
          <cell r="F2991">
            <v>0</v>
          </cell>
          <cell r="G2991">
            <v>0</v>
          </cell>
          <cell r="H2991">
            <v>0</v>
          </cell>
          <cell r="I2991">
            <v>0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  <cell r="U2991">
            <v>0</v>
          </cell>
          <cell r="V2991">
            <v>0</v>
          </cell>
          <cell r="W2991">
            <v>0</v>
          </cell>
          <cell r="X2991">
            <v>0</v>
          </cell>
          <cell r="Y2991">
            <v>0</v>
          </cell>
          <cell r="Z2991">
            <v>0</v>
          </cell>
          <cell r="AA2991">
            <v>0</v>
          </cell>
          <cell r="AB2991">
            <v>0</v>
          </cell>
          <cell r="AC2991">
            <v>0</v>
          </cell>
          <cell r="AD2991">
            <v>0</v>
          </cell>
          <cell r="AE2991">
            <v>0</v>
          </cell>
          <cell r="AF2991">
            <v>0</v>
          </cell>
          <cell r="AG2991">
            <v>0</v>
          </cell>
          <cell r="AH2991">
            <v>0</v>
          </cell>
          <cell r="AI2991">
            <v>1</v>
          </cell>
        </row>
        <row r="2992">
          <cell r="A2992" t="str">
            <v>xxx</v>
          </cell>
          <cell r="B2992" t="str">
            <v>18.2.51@c</v>
          </cell>
          <cell r="C2992">
            <v>4</v>
          </cell>
          <cell r="D2992">
            <v>2</v>
          </cell>
          <cell r="E2992">
            <v>0</v>
          </cell>
          <cell r="F2992">
            <v>0</v>
          </cell>
          <cell r="G2992">
            <v>0</v>
          </cell>
          <cell r="H2992">
            <v>0</v>
          </cell>
          <cell r="I2992">
            <v>0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0</v>
          </cell>
          <cell r="R2992">
            <v>0</v>
          </cell>
          <cell r="S2992">
            <v>0</v>
          </cell>
          <cell r="T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  <cell r="Y2992">
            <v>0</v>
          </cell>
          <cell r="Z2992">
            <v>0</v>
          </cell>
          <cell r="AA2992">
            <v>0</v>
          </cell>
          <cell r="AB2992">
            <v>0</v>
          </cell>
          <cell r="AC2992">
            <v>0</v>
          </cell>
          <cell r="AD2992">
            <v>0</v>
          </cell>
          <cell r="AE2992">
            <v>0</v>
          </cell>
          <cell r="AF2992">
            <v>0</v>
          </cell>
          <cell r="AG2992">
            <v>0</v>
          </cell>
          <cell r="AH2992">
            <v>0</v>
          </cell>
          <cell r="AI2992">
            <v>6</v>
          </cell>
        </row>
        <row r="2993">
          <cell r="A2993" t="str">
            <v>xxx</v>
          </cell>
          <cell r="B2993" t="str">
            <v>18.2.51@d</v>
          </cell>
          <cell r="C2993">
            <v>1</v>
          </cell>
          <cell r="D2993">
            <v>0</v>
          </cell>
          <cell r="E2993">
            <v>0</v>
          </cell>
          <cell r="F2993">
            <v>0</v>
          </cell>
          <cell r="G2993">
            <v>0</v>
          </cell>
          <cell r="H2993">
            <v>0</v>
          </cell>
          <cell r="I2993">
            <v>0</v>
          </cell>
          <cell r="J2993">
            <v>0</v>
          </cell>
          <cell r="K2993">
            <v>0</v>
          </cell>
          <cell r="L2993">
            <v>0</v>
          </cell>
          <cell r="M2993">
            <v>1</v>
          </cell>
          <cell r="N2993">
            <v>0</v>
          </cell>
          <cell r="O2993">
            <v>0</v>
          </cell>
          <cell r="P2993">
            <v>0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  <cell r="Y2993">
            <v>0</v>
          </cell>
          <cell r="Z2993">
            <v>0</v>
          </cell>
          <cell r="AA2993">
            <v>0</v>
          </cell>
          <cell r="AB2993">
            <v>0</v>
          </cell>
          <cell r="AC2993">
            <v>0</v>
          </cell>
          <cell r="AD2993">
            <v>0</v>
          </cell>
          <cell r="AE2993">
            <v>0</v>
          </cell>
          <cell r="AF2993">
            <v>0</v>
          </cell>
          <cell r="AG2993">
            <v>0</v>
          </cell>
          <cell r="AH2993">
            <v>0</v>
          </cell>
          <cell r="AI2993">
            <v>2</v>
          </cell>
        </row>
        <row r="2994">
          <cell r="A2994" t="str">
            <v>xxx</v>
          </cell>
          <cell r="B2994" t="str">
            <v>18.2.51@e</v>
          </cell>
          <cell r="C2994">
            <v>0</v>
          </cell>
          <cell r="D2994">
            <v>1</v>
          </cell>
          <cell r="E2994">
            <v>0</v>
          </cell>
          <cell r="F2994">
            <v>0</v>
          </cell>
          <cell r="G2994">
            <v>0</v>
          </cell>
          <cell r="H2994">
            <v>0</v>
          </cell>
          <cell r="I2994">
            <v>0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0</v>
          </cell>
          <cell r="AD2994">
            <v>0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1</v>
          </cell>
        </row>
        <row r="2995">
          <cell r="A2995" t="str">
            <v>xxx</v>
          </cell>
          <cell r="B2995" t="str">
            <v>18.2.51@g</v>
          </cell>
          <cell r="C2995">
            <v>0</v>
          </cell>
          <cell r="D2995">
            <v>1</v>
          </cell>
          <cell r="E2995">
            <v>0</v>
          </cell>
          <cell r="F2995">
            <v>0</v>
          </cell>
          <cell r="G2995">
            <v>0</v>
          </cell>
          <cell r="H2995">
            <v>0</v>
          </cell>
          <cell r="I2995">
            <v>0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0</v>
          </cell>
          <cell r="AD2995">
            <v>0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1</v>
          </cell>
        </row>
        <row r="2996">
          <cell r="A2996" t="str">
            <v>xxx</v>
          </cell>
          <cell r="B2996" t="str">
            <v>18.2.52@a</v>
          </cell>
          <cell r="C2996">
            <v>0</v>
          </cell>
          <cell r="D2996">
            <v>0</v>
          </cell>
          <cell r="E2996">
            <v>0</v>
          </cell>
          <cell r="F2996">
            <v>0</v>
          </cell>
          <cell r="G2996">
            <v>0</v>
          </cell>
          <cell r="H2996">
            <v>0</v>
          </cell>
          <cell r="I2996">
            <v>0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0</v>
          </cell>
          <cell r="R2996">
            <v>1</v>
          </cell>
          <cell r="S2996">
            <v>0</v>
          </cell>
          <cell r="T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  <cell r="Y2996">
            <v>0</v>
          </cell>
          <cell r="Z2996">
            <v>0</v>
          </cell>
          <cell r="AA2996">
            <v>0</v>
          </cell>
          <cell r="AB2996">
            <v>0</v>
          </cell>
          <cell r="AC2996">
            <v>0</v>
          </cell>
          <cell r="AD2996">
            <v>0</v>
          </cell>
          <cell r="AE2996">
            <v>0</v>
          </cell>
          <cell r="AF2996">
            <v>0</v>
          </cell>
          <cell r="AG2996">
            <v>0</v>
          </cell>
          <cell r="AH2996">
            <v>0</v>
          </cell>
          <cell r="AI2996">
            <v>2</v>
          </cell>
        </row>
        <row r="2997">
          <cell r="A2997" t="str">
            <v>xxx</v>
          </cell>
          <cell r="B2997" t="str">
            <v>18.2.52@b</v>
          </cell>
          <cell r="C2997">
            <v>0</v>
          </cell>
          <cell r="D2997">
            <v>0</v>
          </cell>
          <cell r="E2997">
            <v>0</v>
          </cell>
          <cell r="F2997">
            <v>0</v>
          </cell>
          <cell r="G2997">
            <v>0</v>
          </cell>
          <cell r="H2997">
            <v>0</v>
          </cell>
          <cell r="I2997">
            <v>0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0</v>
          </cell>
          <cell r="Y2997">
            <v>0</v>
          </cell>
          <cell r="Z2997">
            <v>0</v>
          </cell>
          <cell r="AA2997">
            <v>0</v>
          </cell>
          <cell r="AB2997">
            <v>0</v>
          </cell>
          <cell r="AC2997">
            <v>0</v>
          </cell>
          <cell r="AD2997">
            <v>0</v>
          </cell>
          <cell r="AE2997">
            <v>0</v>
          </cell>
          <cell r="AF2997">
            <v>0</v>
          </cell>
          <cell r="AG2997">
            <v>0</v>
          </cell>
          <cell r="AH2997">
            <v>0</v>
          </cell>
          <cell r="AI2997">
            <v>0</v>
          </cell>
        </row>
        <row r="2998">
          <cell r="A2998" t="str">
            <v>xxx</v>
          </cell>
          <cell r="B2998" t="str">
            <v>18.2.52@c</v>
          </cell>
          <cell r="C2998">
            <v>0</v>
          </cell>
          <cell r="D2998">
            <v>5</v>
          </cell>
          <cell r="E2998">
            <v>0</v>
          </cell>
          <cell r="F2998">
            <v>0</v>
          </cell>
          <cell r="G2998">
            <v>0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B2998">
            <v>0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5</v>
          </cell>
        </row>
        <row r="2999">
          <cell r="A2999" t="str">
            <v>xxx</v>
          </cell>
          <cell r="B2999" t="str">
            <v>18.2.52@d</v>
          </cell>
          <cell r="C2999">
            <v>0</v>
          </cell>
          <cell r="D2999">
            <v>0</v>
          </cell>
          <cell r="E2999">
            <v>0</v>
          </cell>
          <cell r="F2999">
            <v>0</v>
          </cell>
          <cell r="G2999">
            <v>0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0</v>
          </cell>
          <cell r="M2999">
            <v>1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>
            <v>0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B2999">
            <v>0</v>
          </cell>
          <cell r="AC2999">
            <v>0</v>
          </cell>
          <cell r="AD2999">
            <v>0</v>
          </cell>
          <cell r="AE2999">
            <v>0</v>
          </cell>
          <cell r="AF2999">
            <v>0</v>
          </cell>
          <cell r="AG2999">
            <v>0</v>
          </cell>
          <cell r="AH2999">
            <v>0</v>
          </cell>
          <cell r="AI2999">
            <v>1</v>
          </cell>
        </row>
        <row r="3000">
          <cell r="A3000" t="str">
            <v>xxx</v>
          </cell>
          <cell r="B3000" t="str">
            <v>18.2.52@e</v>
          </cell>
          <cell r="C3000">
            <v>1</v>
          </cell>
          <cell r="D3000">
            <v>1</v>
          </cell>
          <cell r="E3000">
            <v>0</v>
          </cell>
          <cell r="F3000">
            <v>0</v>
          </cell>
          <cell r="G3000">
            <v>0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B3000">
            <v>0</v>
          </cell>
          <cell r="AC3000">
            <v>0</v>
          </cell>
          <cell r="AD3000">
            <v>0</v>
          </cell>
          <cell r="AE3000">
            <v>0</v>
          </cell>
          <cell r="AF3000">
            <v>0</v>
          </cell>
          <cell r="AG3000">
            <v>0</v>
          </cell>
          <cell r="AH3000">
            <v>0</v>
          </cell>
          <cell r="AI3000">
            <v>2</v>
          </cell>
        </row>
        <row r="3001">
          <cell r="A3001" t="str">
            <v>xxx</v>
          </cell>
          <cell r="B3001" t="str">
            <v>18.2.52@g</v>
          </cell>
          <cell r="C3001">
            <v>0</v>
          </cell>
          <cell r="D3001">
            <v>1</v>
          </cell>
          <cell r="E3001">
            <v>0</v>
          </cell>
          <cell r="F3001">
            <v>0</v>
          </cell>
          <cell r="G3001">
            <v>0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B3001">
            <v>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1</v>
          </cell>
        </row>
        <row r="3002">
          <cell r="A3002" t="str">
            <v>xxx</v>
          </cell>
          <cell r="B3002" t="str">
            <v>18.2.53@a</v>
          </cell>
          <cell r="C3002">
            <v>3</v>
          </cell>
          <cell r="D3002">
            <v>2</v>
          </cell>
          <cell r="E3002">
            <v>0</v>
          </cell>
          <cell r="F3002">
            <v>0</v>
          </cell>
          <cell r="G3002">
            <v>0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0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5</v>
          </cell>
        </row>
        <row r="3003">
          <cell r="A3003" t="str">
            <v>xxx</v>
          </cell>
          <cell r="B3003" t="str">
            <v>18.2.53@b</v>
          </cell>
          <cell r="C3003">
            <v>1</v>
          </cell>
          <cell r="D3003">
            <v>0</v>
          </cell>
          <cell r="E3003">
            <v>0</v>
          </cell>
          <cell r="F3003">
            <v>0</v>
          </cell>
          <cell r="G3003">
            <v>0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B3003">
            <v>0</v>
          </cell>
          <cell r="AC3003">
            <v>0</v>
          </cell>
          <cell r="AD3003">
            <v>0</v>
          </cell>
          <cell r="AE3003">
            <v>0</v>
          </cell>
          <cell r="AF3003">
            <v>0</v>
          </cell>
          <cell r="AG3003">
            <v>0</v>
          </cell>
          <cell r="AH3003">
            <v>0</v>
          </cell>
          <cell r="AI3003">
            <v>1</v>
          </cell>
        </row>
        <row r="3004">
          <cell r="A3004" t="str">
            <v>xxx</v>
          </cell>
          <cell r="B3004" t="str">
            <v>18.2.53@c</v>
          </cell>
          <cell r="C3004">
            <v>1</v>
          </cell>
          <cell r="D3004">
            <v>0</v>
          </cell>
          <cell r="E3004">
            <v>0</v>
          </cell>
          <cell r="F3004">
            <v>0</v>
          </cell>
          <cell r="G3004">
            <v>0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B3004">
            <v>0</v>
          </cell>
          <cell r="AC3004">
            <v>0</v>
          </cell>
          <cell r="AD3004">
            <v>0</v>
          </cell>
          <cell r="AE3004">
            <v>0</v>
          </cell>
          <cell r="AF3004">
            <v>0</v>
          </cell>
          <cell r="AG3004">
            <v>0</v>
          </cell>
          <cell r="AH3004">
            <v>0</v>
          </cell>
          <cell r="AI3004">
            <v>1</v>
          </cell>
        </row>
        <row r="3005">
          <cell r="A3005" t="str">
            <v>xxx</v>
          </cell>
          <cell r="B3005" t="str">
            <v>18.2.53@d</v>
          </cell>
          <cell r="C3005">
            <v>0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  <cell r="H3005">
            <v>0</v>
          </cell>
          <cell r="I3005">
            <v>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B3005">
            <v>0</v>
          </cell>
          <cell r="AC3005">
            <v>0</v>
          </cell>
          <cell r="AD3005">
            <v>0</v>
          </cell>
          <cell r="AE3005">
            <v>0</v>
          </cell>
          <cell r="AF3005">
            <v>0</v>
          </cell>
          <cell r="AG3005">
            <v>0</v>
          </cell>
          <cell r="AH3005">
            <v>0</v>
          </cell>
          <cell r="AI3005">
            <v>0</v>
          </cell>
        </row>
        <row r="3006">
          <cell r="A3006" t="str">
            <v>xxx</v>
          </cell>
          <cell r="B3006" t="str">
            <v>18.2.53@e</v>
          </cell>
          <cell r="C3006">
            <v>1</v>
          </cell>
          <cell r="D3006">
            <v>1</v>
          </cell>
          <cell r="E3006">
            <v>0</v>
          </cell>
          <cell r="F3006">
            <v>0</v>
          </cell>
          <cell r="G3006">
            <v>0</v>
          </cell>
          <cell r="H3006">
            <v>0</v>
          </cell>
          <cell r="I3006">
            <v>0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1</v>
          </cell>
          <cell r="R3006">
            <v>0</v>
          </cell>
          <cell r="S3006">
            <v>0</v>
          </cell>
          <cell r="T3006">
            <v>0</v>
          </cell>
          <cell r="U3006">
            <v>1</v>
          </cell>
          <cell r="V3006">
            <v>0</v>
          </cell>
          <cell r="W3006">
            <v>0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B3006">
            <v>0</v>
          </cell>
          <cell r="AC3006">
            <v>0</v>
          </cell>
          <cell r="AD3006">
            <v>0</v>
          </cell>
          <cell r="AE3006">
            <v>0</v>
          </cell>
          <cell r="AF3006">
            <v>0</v>
          </cell>
          <cell r="AG3006">
            <v>0</v>
          </cell>
          <cell r="AH3006">
            <v>0</v>
          </cell>
          <cell r="AI3006">
            <v>4</v>
          </cell>
        </row>
        <row r="3007">
          <cell r="A3007" t="str">
            <v>xxx</v>
          </cell>
          <cell r="B3007" t="str">
            <v>18.2.44@g</v>
          </cell>
          <cell r="C3007">
            <v>2</v>
          </cell>
          <cell r="D3007">
            <v>1</v>
          </cell>
          <cell r="E3007">
            <v>0</v>
          </cell>
          <cell r="F3007">
            <v>0</v>
          </cell>
          <cell r="G3007">
            <v>0</v>
          </cell>
          <cell r="H3007">
            <v>0</v>
          </cell>
          <cell r="I3007">
            <v>0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B3007">
            <v>0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3</v>
          </cell>
        </row>
        <row r="3008">
          <cell r="A3008" t="str">
            <v>xxx</v>
          </cell>
          <cell r="B3008" t="str">
            <v>18.2.44@g</v>
          </cell>
          <cell r="C3008">
            <v>2</v>
          </cell>
          <cell r="D3008">
            <v>1</v>
          </cell>
          <cell r="E3008">
            <v>0</v>
          </cell>
          <cell r="F3008">
            <v>0</v>
          </cell>
          <cell r="G3008">
            <v>0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B3008">
            <v>0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3</v>
          </cell>
        </row>
        <row r="3009">
          <cell r="A3009" t="str">
            <v>xxx</v>
          </cell>
          <cell r="B3009" t="str">
            <v>18.2.54@a</v>
          </cell>
          <cell r="C3009">
            <v>1</v>
          </cell>
          <cell r="D3009">
            <v>0</v>
          </cell>
          <cell r="E3009">
            <v>0</v>
          </cell>
          <cell r="F3009">
            <v>0</v>
          </cell>
          <cell r="G3009">
            <v>0</v>
          </cell>
          <cell r="H3009">
            <v>0</v>
          </cell>
          <cell r="I3009">
            <v>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B3009">
            <v>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1</v>
          </cell>
        </row>
        <row r="3010">
          <cell r="A3010" t="str">
            <v>xxx</v>
          </cell>
          <cell r="B3010" t="str">
            <v>18.2.54@b</v>
          </cell>
          <cell r="C3010">
            <v>0</v>
          </cell>
          <cell r="D3010">
            <v>0</v>
          </cell>
          <cell r="E3010">
            <v>0</v>
          </cell>
          <cell r="F3010">
            <v>0</v>
          </cell>
          <cell r="G3010">
            <v>0</v>
          </cell>
          <cell r="H3010">
            <v>3</v>
          </cell>
          <cell r="I3010">
            <v>0</v>
          </cell>
          <cell r="J3010">
            <v>0</v>
          </cell>
          <cell r="K3010">
            <v>1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B3010">
            <v>0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4</v>
          </cell>
        </row>
        <row r="3011">
          <cell r="A3011" t="str">
            <v>xxx</v>
          </cell>
          <cell r="B3011" t="str">
            <v>18.2.54@c</v>
          </cell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G3011">
            <v>0</v>
          </cell>
          <cell r="H3011">
            <v>0</v>
          </cell>
          <cell r="I3011">
            <v>0</v>
          </cell>
          <cell r="J3011">
            <v>0</v>
          </cell>
          <cell r="K3011">
            <v>2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2</v>
          </cell>
        </row>
        <row r="3012">
          <cell r="A3012" t="str">
            <v>xxx</v>
          </cell>
          <cell r="B3012" t="str">
            <v>18.2.54@d</v>
          </cell>
          <cell r="C3012">
            <v>0</v>
          </cell>
          <cell r="D3012">
            <v>0</v>
          </cell>
          <cell r="E3012">
            <v>0</v>
          </cell>
          <cell r="F3012">
            <v>0</v>
          </cell>
          <cell r="G3012">
            <v>0</v>
          </cell>
          <cell r="H3012">
            <v>0</v>
          </cell>
          <cell r="I3012">
            <v>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0</v>
          </cell>
          <cell r="AA3012">
            <v>0</v>
          </cell>
          <cell r="AB3012">
            <v>0</v>
          </cell>
          <cell r="AC3012">
            <v>0</v>
          </cell>
          <cell r="AD3012">
            <v>0</v>
          </cell>
          <cell r="AE3012">
            <v>0</v>
          </cell>
          <cell r="AF3012">
            <v>0</v>
          </cell>
          <cell r="AG3012">
            <v>0</v>
          </cell>
          <cell r="AH3012">
            <v>0</v>
          </cell>
          <cell r="AI3012">
            <v>0</v>
          </cell>
        </row>
        <row r="3013">
          <cell r="A3013" t="str">
            <v>xxx</v>
          </cell>
          <cell r="B3013" t="str">
            <v>18.2.55@a</v>
          </cell>
          <cell r="C3013">
            <v>0</v>
          </cell>
          <cell r="D3013">
            <v>2</v>
          </cell>
          <cell r="E3013">
            <v>0</v>
          </cell>
          <cell r="F3013">
            <v>0</v>
          </cell>
          <cell r="G3013">
            <v>0</v>
          </cell>
          <cell r="H3013">
            <v>0</v>
          </cell>
          <cell r="I3013">
            <v>0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0</v>
          </cell>
          <cell r="AA3013">
            <v>0</v>
          </cell>
          <cell r="AB3013">
            <v>0</v>
          </cell>
          <cell r="AC3013">
            <v>0</v>
          </cell>
          <cell r="AD3013">
            <v>0</v>
          </cell>
          <cell r="AE3013">
            <v>0</v>
          </cell>
          <cell r="AF3013">
            <v>0</v>
          </cell>
          <cell r="AG3013">
            <v>0</v>
          </cell>
          <cell r="AH3013">
            <v>0</v>
          </cell>
          <cell r="AI3013">
            <v>2</v>
          </cell>
        </row>
        <row r="3014">
          <cell r="A3014" t="str">
            <v>xxx</v>
          </cell>
          <cell r="B3014" t="str">
            <v>18.2.55@b</v>
          </cell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G3014">
            <v>0</v>
          </cell>
          <cell r="H3014">
            <v>0</v>
          </cell>
          <cell r="I3014">
            <v>0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>
            <v>0</v>
          </cell>
          <cell r="X3014">
            <v>0</v>
          </cell>
          <cell r="Y3014">
            <v>0</v>
          </cell>
          <cell r="Z3014">
            <v>0</v>
          </cell>
          <cell r="AA3014">
            <v>0</v>
          </cell>
          <cell r="AB3014">
            <v>0</v>
          </cell>
          <cell r="AC3014">
            <v>0</v>
          </cell>
          <cell r="AD3014">
            <v>0</v>
          </cell>
          <cell r="AE3014">
            <v>0</v>
          </cell>
          <cell r="AF3014">
            <v>0</v>
          </cell>
          <cell r="AG3014">
            <v>0</v>
          </cell>
          <cell r="AH3014">
            <v>0</v>
          </cell>
          <cell r="AI3014">
            <v>0</v>
          </cell>
        </row>
        <row r="3015">
          <cell r="A3015" t="str">
            <v>xxx</v>
          </cell>
          <cell r="B3015" t="str">
            <v>18.2.55@c</v>
          </cell>
          <cell r="C3015">
            <v>1</v>
          </cell>
          <cell r="D3015">
            <v>0</v>
          </cell>
          <cell r="E3015">
            <v>0</v>
          </cell>
          <cell r="F3015">
            <v>0</v>
          </cell>
          <cell r="G3015">
            <v>0</v>
          </cell>
          <cell r="H3015">
            <v>0</v>
          </cell>
          <cell r="I3015">
            <v>0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</v>
          </cell>
          <cell r="Y3015">
            <v>0</v>
          </cell>
          <cell r="Z3015">
            <v>0</v>
          </cell>
          <cell r="AA3015">
            <v>0</v>
          </cell>
          <cell r="AB3015">
            <v>0</v>
          </cell>
          <cell r="AC3015">
            <v>0</v>
          </cell>
          <cell r="AD3015">
            <v>0</v>
          </cell>
          <cell r="AE3015">
            <v>0</v>
          </cell>
          <cell r="AF3015">
            <v>0</v>
          </cell>
          <cell r="AG3015">
            <v>0</v>
          </cell>
          <cell r="AH3015">
            <v>0</v>
          </cell>
          <cell r="AI3015">
            <v>1</v>
          </cell>
        </row>
        <row r="3016">
          <cell r="A3016" t="str">
            <v>xxx</v>
          </cell>
          <cell r="B3016" t="str">
            <v>18.2.55@d</v>
          </cell>
          <cell r="C3016">
            <v>0</v>
          </cell>
          <cell r="D3016">
            <v>1</v>
          </cell>
          <cell r="E3016">
            <v>0</v>
          </cell>
          <cell r="F3016">
            <v>0</v>
          </cell>
          <cell r="G3016">
            <v>0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  <cell r="Z3016">
            <v>0</v>
          </cell>
          <cell r="AA3016">
            <v>0</v>
          </cell>
          <cell r="AB3016">
            <v>0</v>
          </cell>
          <cell r="AC3016">
            <v>0</v>
          </cell>
          <cell r="AD3016">
            <v>0</v>
          </cell>
          <cell r="AE3016">
            <v>0</v>
          </cell>
          <cell r="AF3016">
            <v>0</v>
          </cell>
          <cell r="AG3016">
            <v>0</v>
          </cell>
          <cell r="AH3016">
            <v>0</v>
          </cell>
          <cell r="AI3016">
            <v>1</v>
          </cell>
        </row>
        <row r="3017">
          <cell r="A3017" t="str">
            <v>xxx</v>
          </cell>
          <cell r="B3017" t="str">
            <v>18.2.56@a</v>
          </cell>
          <cell r="C3017">
            <v>3</v>
          </cell>
          <cell r="D3017">
            <v>0</v>
          </cell>
          <cell r="E3017">
            <v>0</v>
          </cell>
          <cell r="F3017">
            <v>0</v>
          </cell>
          <cell r="G3017">
            <v>0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B3017">
            <v>0</v>
          </cell>
          <cell r="AC3017">
            <v>0</v>
          </cell>
          <cell r="AD3017">
            <v>0</v>
          </cell>
          <cell r="AE3017">
            <v>0</v>
          </cell>
          <cell r="AF3017">
            <v>0</v>
          </cell>
          <cell r="AG3017">
            <v>0</v>
          </cell>
          <cell r="AH3017">
            <v>0</v>
          </cell>
          <cell r="AI3017">
            <v>3</v>
          </cell>
        </row>
        <row r="3018">
          <cell r="A3018" t="str">
            <v>xxx</v>
          </cell>
          <cell r="B3018" t="str">
            <v>18.2.56@b</v>
          </cell>
          <cell r="C3018">
            <v>0</v>
          </cell>
          <cell r="D3018">
            <v>0</v>
          </cell>
          <cell r="E3018">
            <v>0</v>
          </cell>
          <cell r="F3018">
            <v>0</v>
          </cell>
          <cell r="G3018">
            <v>0</v>
          </cell>
          <cell r="H3018">
            <v>1</v>
          </cell>
          <cell r="I3018">
            <v>0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B3018">
            <v>0</v>
          </cell>
          <cell r="AC3018">
            <v>0</v>
          </cell>
          <cell r="AD3018">
            <v>0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1</v>
          </cell>
        </row>
        <row r="3019">
          <cell r="A3019" t="str">
            <v>xxx</v>
          </cell>
          <cell r="B3019" t="str">
            <v>18.2.56@c</v>
          </cell>
          <cell r="C3019">
            <v>1</v>
          </cell>
          <cell r="D3019">
            <v>0</v>
          </cell>
          <cell r="E3019">
            <v>0</v>
          </cell>
          <cell r="F3019">
            <v>0</v>
          </cell>
          <cell r="G3019">
            <v>0</v>
          </cell>
          <cell r="H3019">
            <v>0</v>
          </cell>
          <cell r="I3019">
            <v>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B3019">
            <v>0</v>
          </cell>
          <cell r="AC3019">
            <v>0</v>
          </cell>
          <cell r="AD3019">
            <v>0</v>
          </cell>
          <cell r="AE3019">
            <v>0</v>
          </cell>
          <cell r="AF3019">
            <v>0</v>
          </cell>
          <cell r="AG3019">
            <v>0</v>
          </cell>
          <cell r="AH3019">
            <v>0</v>
          </cell>
          <cell r="AI3019">
            <v>1</v>
          </cell>
        </row>
        <row r="3020">
          <cell r="A3020" t="str">
            <v>xxx</v>
          </cell>
          <cell r="B3020" t="str">
            <v>18.2.57@a</v>
          </cell>
          <cell r="C3020">
            <v>2</v>
          </cell>
          <cell r="D3020">
            <v>1</v>
          </cell>
          <cell r="E3020">
            <v>0</v>
          </cell>
          <cell r="F3020">
            <v>0</v>
          </cell>
          <cell r="G3020">
            <v>0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B3020">
            <v>0</v>
          </cell>
          <cell r="AC3020">
            <v>0</v>
          </cell>
          <cell r="AD3020">
            <v>0</v>
          </cell>
          <cell r="AE3020">
            <v>0</v>
          </cell>
          <cell r="AF3020">
            <v>0</v>
          </cell>
          <cell r="AG3020">
            <v>0</v>
          </cell>
          <cell r="AH3020">
            <v>0</v>
          </cell>
          <cell r="AI3020">
            <v>3</v>
          </cell>
        </row>
        <row r="3021">
          <cell r="A3021" t="str">
            <v>xxx</v>
          </cell>
          <cell r="B3021" t="str">
            <v>18.2.57@b</v>
          </cell>
          <cell r="C3021">
            <v>0</v>
          </cell>
          <cell r="D3021">
            <v>2</v>
          </cell>
          <cell r="E3021">
            <v>0</v>
          </cell>
          <cell r="F3021">
            <v>0</v>
          </cell>
          <cell r="G3021">
            <v>0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B3021">
            <v>0</v>
          </cell>
          <cell r="AC3021">
            <v>0</v>
          </cell>
          <cell r="AD3021">
            <v>0</v>
          </cell>
          <cell r="AE3021">
            <v>0</v>
          </cell>
          <cell r="AF3021">
            <v>0</v>
          </cell>
          <cell r="AG3021">
            <v>0</v>
          </cell>
          <cell r="AH3021">
            <v>0</v>
          </cell>
          <cell r="AI3021">
            <v>2</v>
          </cell>
        </row>
        <row r="3022">
          <cell r="A3022" t="str">
            <v>xxx</v>
          </cell>
          <cell r="B3022" t="str">
            <v>18.2.57@c</v>
          </cell>
          <cell r="C3022">
            <v>0</v>
          </cell>
          <cell r="D3022">
            <v>1</v>
          </cell>
          <cell r="E3022">
            <v>0</v>
          </cell>
          <cell r="F3022">
            <v>0</v>
          </cell>
          <cell r="G3022">
            <v>0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0</v>
          </cell>
          <cell r="AC3022">
            <v>0</v>
          </cell>
          <cell r="AD3022">
            <v>0</v>
          </cell>
          <cell r="AE3022">
            <v>0</v>
          </cell>
          <cell r="AF3022">
            <v>0</v>
          </cell>
          <cell r="AG3022">
            <v>0</v>
          </cell>
          <cell r="AH3022">
            <v>0</v>
          </cell>
          <cell r="AI3022">
            <v>1</v>
          </cell>
        </row>
        <row r="3023">
          <cell r="A3023" t="str">
            <v>xxx</v>
          </cell>
          <cell r="B3023" t="str">
            <v>18.2.58@a</v>
          </cell>
          <cell r="C3023">
            <v>0</v>
          </cell>
          <cell r="D3023">
            <v>0</v>
          </cell>
          <cell r="E3023">
            <v>0</v>
          </cell>
          <cell r="F3023">
            <v>0</v>
          </cell>
          <cell r="G3023">
            <v>0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0</v>
          </cell>
          <cell r="AC3023">
            <v>0</v>
          </cell>
          <cell r="AD3023">
            <v>0</v>
          </cell>
          <cell r="AE3023">
            <v>0</v>
          </cell>
          <cell r="AF3023">
            <v>0</v>
          </cell>
          <cell r="AG3023">
            <v>0</v>
          </cell>
          <cell r="AH3023">
            <v>0</v>
          </cell>
          <cell r="AI3023">
            <v>0</v>
          </cell>
        </row>
        <row r="3024">
          <cell r="A3024" t="str">
            <v>xxx</v>
          </cell>
          <cell r="B3024" t="str">
            <v>18.2.58@b</v>
          </cell>
          <cell r="C3024">
            <v>2</v>
          </cell>
          <cell r="D3024">
            <v>0</v>
          </cell>
          <cell r="E3024">
            <v>0</v>
          </cell>
          <cell r="F3024">
            <v>0</v>
          </cell>
          <cell r="G3024">
            <v>0</v>
          </cell>
          <cell r="H3024">
            <v>0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B3024">
            <v>0</v>
          </cell>
          <cell r="AC3024">
            <v>0</v>
          </cell>
          <cell r="AD3024">
            <v>0</v>
          </cell>
          <cell r="AE3024">
            <v>0</v>
          </cell>
          <cell r="AF3024">
            <v>0</v>
          </cell>
          <cell r="AG3024">
            <v>0</v>
          </cell>
          <cell r="AH3024">
            <v>0</v>
          </cell>
          <cell r="AI3024">
            <v>2</v>
          </cell>
        </row>
        <row r="3025">
          <cell r="A3025" t="str">
            <v>xxx</v>
          </cell>
          <cell r="B3025" t="str">
            <v>18.2.58@d</v>
          </cell>
          <cell r="C3025">
            <v>1</v>
          </cell>
          <cell r="D3025">
            <v>1</v>
          </cell>
          <cell r="E3025">
            <v>0</v>
          </cell>
          <cell r="F3025">
            <v>0</v>
          </cell>
          <cell r="G3025">
            <v>0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  <cell r="M3025">
            <v>1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B3025">
            <v>0</v>
          </cell>
          <cell r="AC3025">
            <v>0</v>
          </cell>
          <cell r="AD3025">
            <v>0</v>
          </cell>
          <cell r="AE3025">
            <v>0</v>
          </cell>
          <cell r="AF3025">
            <v>0</v>
          </cell>
          <cell r="AG3025">
            <v>0</v>
          </cell>
          <cell r="AH3025">
            <v>0</v>
          </cell>
          <cell r="AI3025">
            <v>3</v>
          </cell>
        </row>
        <row r="3026">
          <cell r="A3026" t="str">
            <v>xxx</v>
          </cell>
          <cell r="B3026" t="str">
            <v>18.2.58@e</v>
          </cell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G3026">
            <v>0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B3026">
            <v>0</v>
          </cell>
          <cell r="AC3026">
            <v>0</v>
          </cell>
          <cell r="AD3026">
            <v>0</v>
          </cell>
          <cell r="AE3026">
            <v>0</v>
          </cell>
          <cell r="AF3026">
            <v>0</v>
          </cell>
          <cell r="AG3026">
            <v>0</v>
          </cell>
          <cell r="AH3026">
            <v>0</v>
          </cell>
          <cell r="AI3026">
            <v>0</v>
          </cell>
        </row>
        <row r="3027">
          <cell r="A3027" t="str">
            <v>xxx</v>
          </cell>
          <cell r="B3027" t="str">
            <v>18.2.58@g</v>
          </cell>
          <cell r="C3027">
            <v>0</v>
          </cell>
          <cell r="D3027">
            <v>0</v>
          </cell>
          <cell r="E3027">
            <v>0</v>
          </cell>
          <cell r="F3027">
            <v>0</v>
          </cell>
          <cell r="G3027">
            <v>0</v>
          </cell>
          <cell r="H3027">
            <v>0</v>
          </cell>
          <cell r="I3027">
            <v>0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B3027">
            <v>0</v>
          </cell>
          <cell r="AC3027">
            <v>0</v>
          </cell>
          <cell r="AD3027">
            <v>0</v>
          </cell>
          <cell r="AE3027">
            <v>0</v>
          </cell>
          <cell r="AF3027">
            <v>0</v>
          </cell>
          <cell r="AG3027">
            <v>0</v>
          </cell>
          <cell r="AH3027">
            <v>0</v>
          </cell>
          <cell r="AI3027">
            <v>0</v>
          </cell>
        </row>
        <row r="3028">
          <cell r="A3028" t="str">
            <v>xxx</v>
          </cell>
          <cell r="B3028" t="str">
            <v>18.2.59@a</v>
          </cell>
          <cell r="C3028">
            <v>1</v>
          </cell>
          <cell r="D3028">
            <v>0</v>
          </cell>
          <cell r="E3028">
            <v>0</v>
          </cell>
          <cell r="F3028">
            <v>0</v>
          </cell>
          <cell r="G3028">
            <v>0</v>
          </cell>
          <cell r="H3028">
            <v>0</v>
          </cell>
          <cell r="I3028">
            <v>0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2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B3028">
            <v>0</v>
          </cell>
          <cell r="AC3028">
            <v>0</v>
          </cell>
          <cell r="AD3028">
            <v>0</v>
          </cell>
          <cell r="AE3028">
            <v>0</v>
          </cell>
          <cell r="AF3028">
            <v>0</v>
          </cell>
          <cell r="AG3028">
            <v>0</v>
          </cell>
          <cell r="AH3028">
            <v>0</v>
          </cell>
          <cell r="AI3028">
            <v>3</v>
          </cell>
        </row>
        <row r="3029">
          <cell r="A3029" t="str">
            <v>xxx</v>
          </cell>
          <cell r="B3029" t="str">
            <v>18.2.59@b</v>
          </cell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G3029">
            <v>0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>
            <v>0</v>
          </cell>
          <cell r="X3029">
            <v>0</v>
          </cell>
          <cell r="Y3029">
            <v>0</v>
          </cell>
          <cell r="Z3029">
            <v>0</v>
          </cell>
          <cell r="AA3029">
            <v>0</v>
          </cell>
          <cell r="AB3029">
            <v>0</v>
          </cell>
          <cell r="AC3029">
            <v>0</v>
          </cell>
          <cell r="AD3029">
            <v>0</v>
          </cell>
          <cell r="AE3029">
            <v>0</v>
          </cell>
          <cell r="AF3029">
            <v>0</v>
          </cell>
          <cell r="AG3029">
            <v>0</v>
          </cell>
          <cell r="AH3029">
            <v>0</v>
          </cell>
          <cell r="AI3029">
            <v>0</v>
          </cell>
        </row>
        <row r="3030">
          <cell r="A3030" t="str">
            <v>xxx</v>
          </cell>
          <cell r="B3030" t="str">
            <v>18.2.59@c</v>
          </cell>
          <cell r="C3030">
            <v>1</v>
          </cell>
          <cell r="D3030">
            <v>0</v>
          </cell>
          <cell r="E3030">
            <v>0</v>
          </cell>
          <cell r="F3030">
            <v>0</v>
          </cell>
          <cell r="G3030">
            <v>0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>
            <v>0</v>
          </cell>
          <cell r="X3030">
            <v>0</v>
          </cell>
          <cell r="Y3030">
            <v>0</v>
          </cell>
          <cell r="Z3030">
            <v>0</v>
          </cell>
          <cell r="AA3030">
            <v>0</v>
          </cell>
          <cell r="AB3030">
            <v>0</v>
          </cell>
          <cell r="AC3030">
            <v>0</v>
          </cell>
          <cell r="AD3030">
            <v>0</v>
          </cell>
          <cell r="AE3030">
            <v>0</v>
          </cell>
          <cell r="AF3030">
            <v>0</v>
          </cell>
          <cell r="AG3030">
            <v>0</v>
          </cell>
          <cell r="AH3030">
            <v>0</v>
          </cell>
          <cell r="AI3030">
            <v>1</v>
          </cell>
        </row>
        <row r="3031">
          <cell r="A3031" t="str">
            <v>xxx</v>
          </cell>
          <cell r="B3031" t="str">
            <v>18.2.60@a</v>
          </cell>
          <cell r="C3031">
            <v>1</v>
          </cell>
          <cell r="D3031">
            <v>8</v>
          </cell>
          <cell r="E3031">
            <v>0</v>
          </cell>
          <cell r="F3031">
            <v>0</v>
          </cell>
          <cell r="G3031">
            <v>0</v>
          </cell>
          <cell r="H3031">
            <v>0</v>
          </cell>
          <cell r="I3031">
            <v>0</v>
          </cell>
          <cell r="J3031">
            <v>0</v>
          </cell>
          <cell r="K3031">
            <v>0</v>
          </cell>
          <cell r="L3031">
            <v>0</v>
          </cell>
          <cell r="M3031">
            <v>2</v>
          </cell>
          <cell r="N3031">
            <v>0</v>
          </cell>
          <cell r="O3031">
            <v>0</v>
          </cell>
          <cell r="P3031">
            <v>1</v>
          </cell>
          <cell r="Q3031">
            <v>1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>
            <v>0</v>
          </cell>
          <cell r="X3031">
            <v>0</v>
          </cell>
          <cell r="Y3031">
            <v>0</v>
          </cell>
          <cell r="Z3031">
            <v>0</v>
          </cell>
          <cell r="AA3031">
            <v>0</v>
          </cell>
          <cell r="AB3031">
            <v>0</v>
          </cell>
          <cell r="AC3031">
            <v>0</v>
          </cell>
          <cell r="AD3031">
            <v>0</v>
          </cell>
          <cell r="AE3031">
            <v>0</v>
          </cell>
          <cell r="AF3031">
            <v>0</v>
          </cell>
          <cell r="AG3031">
            <v>0</v>
          </cell>
          <cell r="AH3031">
            <v>0</v>
          </cell>
          <cell r="AI3031">
            <v>13</v>
          </cell>
        </row>
        <row r="3032">
          <cell r="A3032" t="str">
            <v>xxx</v>
          </cell>
          <cell r="B3032" t="str">
            <v>18.2.60@b</v>
          </cell>
          <cell r="C3032">
            <v>1</v>
          </cell>
          <cell r="D3032">
            <v>0</v>
          </cell>
          <cell r="E3032">
            <v>0</v>
          </cell>
          <cell r="F3032">
            <v>0</v>
          </cell>
          <cell r="G3032">
            <v>0</v>
          </cell>
          <cell r="H3032">
            <v>0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>
            <v>0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0</v>
          </cell>
          <cell r="AC3032">
            <v>0</v>
          </cell>
          <cell r="AD3032">
            <v>0</v>
          </cell>
          <cell r="AE3032">
            <v>0</v>
          </cell>
          <cell r="AF3032">
            <v>0</v>
          </cell>
          <cell r="AG3032">
            <v>0</v>
          </cell>
          <cell r="AH3032">
            <v>0</v>
          </cell>
          <cell r="AI3032">
            <v>1</v>
          </cell>
        </row>
        <row r="3033">
          <cell r="A3033" t="str">
            <v>xxx</v>
          </cell>
          <cell r="B3033" t="str">
            <v>18.2.60@c</v>
          </cell>
          <cell r="C3033">
            <v>1</v>
          </cell>
          <cell r="D3033">
            <v>5</v>
          </cell>
          <cell r="E3033">
            <v>0</v>
          </cell>
          <cell r="F3033">
            <v>0</v>
          </cell>
          <cell r="G3033">
            <v>0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>
            <v>2</v>
          </cell>
          <cell r="M3033">
            <v>1</v>
          </cell>
          <cell r="N3033">
            <v>0</v>
          </cell>
          <cell r="O3033">
            <v>0</v>
          </cell>
          <cell r="P3033">
            <v>0</v>
          </cell>
          <cell r="Q3033">
            <v>1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>
            <v>0</v>
          </cell>
          <cell r="X3033">
            <v>0</v>
          </cell>
          <cell r="Y3033">
            <v>0</v>
          </cell>
          <cell r="Z3033">
            <v>0</v>
          </cell>
          <cell r="AA3033">
            <v>0</v>
          </cell>
          <cell r="AB3033">
            <v>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10</v>
          </cell>
        </row>
        <row r="3034">
          <cell r="A3034" t="str">
            <v>xxx</v>
          </cell>
          <cell r="B3034" t="str">
            <v>18.2.60@cbis</v>
          </cell>
          <cell r="C3034">
            <v>6</v>
          </cell>
          <cell r="D3034">
            <v>1</v>
          </cell>
          <cell r="E3034">
            <v>0</v>
          </cell>
          <cell r="F3034">
            <v>0</v>
          </cell>
          <cell r="G3034">
            <v>0</v>
          </cell>
          <cell r="H3034">
            <v>0</v>
          </cell>
          <cell r="I3034">
            <v>0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1</v>
          </cell>
          <cell r="V3034">
            <v>0</v>
          </cell>
          <cell r="W3034">
            <v>0</v>
          </cell>
          <cell r="X3034">
            <v>0</v>
          </cell>
          <cell r="Y3034">
            <v>0</v>
          </cell>
          <cell r="Z3034">
            <v>0</v>
          </cell>
          <cell r="AA3034">
            <v>0</v>
          </cell>
          <cell r="AB3034">
            <v>0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8</v>
          </cell>
        </row>
        <row r="3035">
          <cell r="A3035" t="str">
            <v>xxx</v>
          </cell>
          <cell r="B3035" t="str">
            <v>18.2.60@d</v>
          </cell>
          <cell r="C3035">
            <v>18</v>
          </cell>
          <cell r="D3035">
            <v>7</v>
          </cell>
          <cell r="E3035">
            <v>0</v>
          </cell>
          <cell r="F3035">
            <v>0</v>
          </cell>
          <cell r="G3035">
            <v>1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>
            <v>1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1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>
            <v>0</v>
          </cell>
          <cell r="X3035">
            <v>0</v>
          </cell>
          <cell r="Y3035">
            <v>0</v>
          </cell>
          <cell r="Z3035">
            <v>0</v>
          </cell>
          <cell r="AA3035">
            <v>0</v>
          </cell>
          <cell r="AB3035">
            <v>0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28</v>
          </cell>
        </row>
        <row r="3036">
          <cell r="A3036" t="str">
            <v>xxx</v>
          </cell>
          <cell r="B3036" t="str">
            <v>18.2.60@e</v>
          </cell>
          <cell r="C3036">
            <v>0</v>
          </cell>
          <cell r="D3036">
            <v>0</v>
          </cell>
          <cell r="E3036">
            <v>0</v>
          </cell>
          <cell r="F3036">
            <v>0</v>
          </cell>
          <cell r="G3036">
            <v>0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1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>
            <v>0</v>
          </cell>
          <cell r="X3036">
            <v>0</v>
          </cell>
          <cell r="Y3036">
            <v>0</v>
          </cell>
          <cell r="Z3036">
            <v>0</v>
          </cell>
          <cell r="AA3036">
            <v>0</v>
          </cell>
          <cell r="AB3036">
            <v>0</v>
          </cell>
          <cell r="AC3036">
            <v>0</v>
          </cell>
          <cell r="AD3036">
            <v>0</v>
          </cell>
          <cell r="AE3036">
            <v>0</v>
          </cell>
          <cell r="AF3036">
            <v>0</v>
          </cell>
          <cell r="AG3036">
            <v>0</v>
          </cell>
          <cell r="AH3036">
            <v>0</v>
          </cell>
          <cell r="AI3036">
            <v>1</v>
          </cell>
        </row>
        <row r="3037">
          <cell r="A3037" t="str">
            <v>xxx</v>
          </cell>
          <cell r="B3037" t="str">
            <v>18.2.60@g</v>
          </cell>
          <cell r="C3037">
            <v>0</v>
          </cell>
          <cell r="D3037">
            <v>0</v>
          </cell>
          <cell r="E3037">
            <v>0</v>
          </cell>
          <cell r="F3037">
            <v>0</v>
          </cell>
          <cell r="G3037">
            <v>0</v>
          </cell>
          <cell r="H3037">
            <v>0</v>
          </cell>
          <cell r="I3037">
            <v>0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>
            <v>0</v>
          </cell>
          <cell r="V3037">
            <v>0</v>
          </cell>
          <cell r="W3037">
            <v>0</v>
          </cell>
          <cell r="X3037">
            <v>0</v>
          </cell>
          <cell r="Y3037">
            <v>0</v>
          </cell>
          <cell r="Z3037">
            <v>0</v>
          </cell>
          <cell r="AA3037">
            <v>0</v>
          </cell>
          <cell r="AB3037">
            <v>0</v>
          </cell>
          <cell r="AC3037">
            <v>0</v>
          </cell>
          <cell r="AD3037">
            <v>0</v>
          </cell>
          <cell r="AE3037">
            <v>0</v>
          </cell>
          <cell r="AF3037">
            <v>0</v>
          </cell>
          <cell r="AG3037">
            <v>0</v>
          </cell>
          <cell r="AH3037">
            <v>0</v>
          </cell>
          <cell r="AI3037">
            <v>0</v>
          </cell>
        </row>
        <row r="3038">
          <cell r="A3038" t="str">
            <v>xxx</v>
          </cell>
          <cell r="B3038" t="str">
            <v>18.2.61@g</v>
          </cell>
          <cell r="C3038">
            <v>0</v>
          </cell>
          <cell r="D3038">
            <v>1</v>
          </cell>
          <cell r="E3038">
            <v>0</v>
          </cell>
          <cell r="F3038">
            <v>0</v>
          </cell>
          <cell r="G3038">
            <v>0</v>
          </cell>
          <cell r="H3038">
            <v>0</v>
          </cell>
          <cell r="I3038">
            <v>0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0</v>
          </cell>
          <cell r="V3038">
            <v>0</v>
          </cell>
          <cell r="W3038">
            <v>0</v>
          </cell>
          <cell r="X3038">
            <v>0</v>
          </cell>
          <cell r="Y3038">
            <v>0</v>
          </cell>
          <cell r="Z3038">
            <v>0</v>
          </cell>
          <cell r="AA3038">
            <v>0</v>
          </cell>
          <cell r="AB3038">
            <v>0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0</v>
          </cell>
          <cell r="AH3038">
            <v>0</v>
          </cell>
          <cell r="AI3038">
            <v>1</v>
          </cell>
        </row>
        <row r="3039">
          <cell r="A3039" t="str">
            <v>xxx</v>
          </cell>
          <cell r="B3039" t="str">
            <v>18.2.61@a</v>
          </cell>
          <cell r="C3039">
            <v>1</v>
          </cell>
          <cell r="D3039">
            <v>0</v>
          </cell>
          <cell r="E3039">
            <v>0</v>
          </cell>
          <cell r="F3039">
            <v>0</v>
          </cell>
          <cell r="G3039">
            <v>0</v>
          </cell>
          <cell r="H3039">
            <v>0</v>
          </cell>
          <cell r="I3039">
            <v>0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0</v>
          </cell>
          <cell r="V3039">
            <v>0</v>
          </cell>
          <cell r="W3039">
            <v>0</v>
          </cell>
          <cell r="X3039">
            <v>0</v>
          </cell>
          <cell r="Y3039">
            <v>0</v>
          </cell>
          <cell r="Z3039">
            <v>0</v>
          </cell>
          <cell r="AA3039">
            <v>0</v>
          </cell>
          <cell r="AB3039">
            <v>0</v>
          </cell>
          <cell r="AC3039">
            <v>0</v>
          </cell>
          <cell r="AD3039">
            <v>0</v>
          </cell>
          <cell r="AE3039">
            <v>0</v>
          </cell>
          <cell r="AF3039">
            <v>0</v>
          </cell>
          <cell r="AG3039">
            <v>0</v>
          </cell>
          <cell r="AH3039">
            <v>0</v>
          </cell>
          <cell r="AI3039">
            <v>1</v>
          </cell>
        </row>
        <row r="3040">
          <cell r="A3040" t="str">
            <v>xxx</v>
          </cell>
          <cell r="B3040" t="str">
            <v>18.2.61@b</v>
          </cell>
          <cell r="C3040">
            <v>0</v>
          </cell>
          <cell r="D3040">
            <v>2</v>
          </cell>
          <cell r="E3040">
            <v>0</v>
          </cell>
          <cell r="F3040">
            <v>0</v>
          </cell>
          <cell r="G3040">
            <v>0</v>
          </cell>
          <cell r="H3040">
            <v>0</v>
          </cell>
          <cell r="I3040">
            <v>0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2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0</v>
          </cell>
          <cell r="X3040">
            <v>0</v>
          </cell>
          <cell r="Y3040">
            <v>0</v>
          </cell>
          <cell r="Z3040">
            <v>0</v>
          </cell>
          <cell r="AA3040">
            <v>0</v>
          </cell>
          <cell r="AB3040">
            <v>0</v>
          </cell>
          <cell r="AC3040">
            <v>0</v>
          </cell>
          <cell r="AD3040">
            <v>0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4</v>
          </cell>
        </row>
        <row r="3041">
          <cell r="A3041" t="str">
            <v>xxx</v>
          </cell>
          <cell r="B3041" t="str">
            <v>18.2.61@bbis</v>
          </cell>
          <cell r="C3041">
            <v>0</v>
          </cell>
          <cell r="D3041">
            <v>3</v>
          </cell>
          <cell r="E3041">
            <v>0</v>
          </cell>
          <cell r="F3041">
            <v>0</v>
          </cell>
          <cell r="G3041">
            <v>0</v>
          </cell>
          <cell r="H3041">
            <v>0</v>
          </cell>
          <cell r="I3041">
            <v>0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2</v>
          </cell>
          <cell r="Q3041">
            <v>0</v>
          </cell>
          <cell r="R3041">
            <v>0</v>
          </cell>
          <cell r="S3041">
            <v>0</v>
          </cell>
          <cell r="T3041">
            <v>0</v>
          </cell>
          <cell r="U3041">
            <v>0</v>
          </cell>
          <cell r="V3041">
            <v>0</v>
          </cell>
          <cell r="W3041">
            <v>0</v>
          </cell>
          <cell r="X3041">
            <v>0</v>
          </cell>
          <cell r="Y3041">
            <v>0</v>
          </cell>
          <cell r="Z3041">
            <v>0</v>
          </cell>
          <cell r="AA3041">
            <v>0</v>
          </cell>
          <cell r="AB3041">
            <v>0</v>
          </cell>
          <cell r="AC3041">
            <v>0</v>
          </cell>
          <cell r="AD3041">
            <v>0</v>
          </cell>
          <cell r="AE3041">
            <v>1</v>
          </cell>
          <cell r="AF3041">
            <v>0</v>
          </cell>
          <cell r="AG3041">
            <v>0</v>
          </cell>
          <cell r="AH3041">
            <v>0</v>
          </cell>
          <cell r="AI3041">
            <v>6</v>
          </cell>
        </row>
        <row r="3042">
          <cell r="A3042" t="str">
            <v>xxx</v>
          </cell>
          <cell r="B3042" t="str">
            <v>18.2.61@c</v>
          </cell>
          <cell r="C3042">
            <v>1</v>
          </cell>
          <cell r="D3042">
            <v>1</v>
          </cell>
          <cell r="E3042">
            <v>0</v>
          </cell>
          <cell r="F3042">
            <v>0</v>
          </cell>
          <cell r="G3042">
            <v>0</v>
          </cell>
          <cell r="H3042">
            <v>2</v>
          </cell>
          <cell r="I3042">
            <v>0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0</v>
          </cell>
          <cell r="R3042">
            <v>0</v>
          </cell>
          <cell r="S3042">
            <v>0</v>
          </cell>
          <cell r="T3042">
            <v>0</v>
          </cell>
          <cell r="U3042">
            <v>0</v>
          </cell>
          <cell r="V3042">
            <v>0</v>
          </cell>
          <cell r="W3042">
            <v>0</v>
          </cell>
          <cell r="X3042">
            <v>0</v>
          </cell>
          <cell r="Y3042">
            <v>0</v>
          </cell>
          <cell r="Z3042">
            <v>0</v>
          </cell>
          <cell r="AA3042">
            <v>0</v>
          </cell>
          <cell r="AB3042">
            <v>0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>
            <v>4</v>
          </cell>
        </row>
        <row r="3043">
          <cell r="A3043" t="str">
            <v>xxx</v>
          </cell>
          <cell r="B3043" t="str">
            <v>18.2.61@d</v>
          </cell>
          <cell r="C3043">
            <v>0</v>
          </cell>
          <cell r="D3043">
            <v>0</v>
          </cell>
          <cell r="E3043">
            <v>0</v>
          </cell>
          <cell r="F3043">
            <v>0</v>
          </cell>
          <cell r="G3043">
            <v>0</v>
          </cell>
          <cell r="H3043">
            <v>0</v>
          </cell>
          <cell r="I3043">
            <v>0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>
            <v>0</v>
          </cell>
          <cell r="V3043">
            <v>0</v>
          </cell>
          <cell r="W3043">
            <v>0</v>
          </cell>
          <cell r="X3043">
            <v>0</v>
          </cell>
          <cell r="Y3043">
            <v>0</v>
          </cell>
          <cell r="Z3043">
            <v>0</v>
          </cell>
          <cell r="AA3043">
            <v>0</v>
          </cell>
          <cell r="AB3043">
            <v>0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</row>
        <row r="3044">
          <cell r="A3044" t="str">
            <v>xxx</v>
          </cell>
          <cell r="B3044" t="str">
            <v>18.2.61@e</v>
          </cell>
          <cell r="C3044">
            <v>1</v>
          </cell>
          <cell r="D3044">
            <v>0</v>
          </cell>
          <cell r="E3044">
            <v>0</v>
          </cell>
          <cell r="F3044">
            <v>0</v>
          </cell>
          <cell r="G3044">
            <v>0</v>
          </cell>
          <cell r="H3044">
            <v>0</v>
          </cell>
          <cell r="I3044">
            <v>0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  <cell r="T3044">
            <v>0</v>
          </cell>
          <cell r="U3044">
            <v>0</v>
          </cell>
          <cell r="V3044">
            <v>0</v>
          </cell>
          <cell r="W3044">
            <v>0</v>
          </cell>
          <cell r="X3044">
            <v>0</v>
          </cell>
          <cell r="Y3044">
            <v>0</v>
          </cell>
          <cell r="Z3044">
            <v>0</v>
          </cell>
          <cell r="AA3044">
            <v>0</v>
          </cell>
          <cell r="AB3044">
            <v>0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1</v>
          </cell>
        </row>
        <row r="3045">
          <cell r="A3045" t="str">
            <v>xxx</v>
          </cell>
          <cell r="B3045" t="str">
            <v>18.2.61@ebis</v>
          </cell>
          <cell r="C3045">
            <v>0</v>
          </cell>
          <cell r="D3045">
            <v>0</v>
          </cell>
          <cell r="E3045">
            <v>0</v>
          </cell>
          <cell r="F3045">
            <v>0</v>
          </cell>
          <cell r="G3045">
            <v>0</v>
          </cell>
          <cell r="H3045">
            <v>0</v>
          </cell>
          <cell r="I3045">
            <v>0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T3045">
            <v>0</v>
          </cell>
          <cell r="U3045">
            <v>0</v>
          </cell>
          <cell r="V3045">
            <v>0</v>
          </cell>
          <cell r="W3045">
            <v>0</v>
          </cell>
          <cell r="X3045">
            <v>0</v>
          </cell>
          <cell r="Y3045">
            <v>0</v>
          </cell>
          <cell r="Z3045">
            <v>0</v>
          </cell>
          <cell r="AA3045">
            <v>0</v>
          </cell>
          <cell r="AB3045">
            <v>0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</row>
        <row r="3046">
          <cell r="A3046" t="str">
            <v>xxx</v>
          </cell>
          <cell r="B3046" t="str">
            <v>18.2.62@a</v>
          </cell>
          <cell r="C3046">
            <v>0</v>
          </cell>
          <cell r="D3046">
            <v>2</v>
          </cell>
          <cell r="E3046">
            <v>0</v>
          </cell>
          <cell r="F3046">
            <v>0</v>
          </cell>
          <cell r="G3046">
            <v>0</v>
          </cell>
          <cell r="H3046">
            <v>0</v>
          </cell>
          <cell r="I3046">
            <v>0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  <cell r="T3046">
            <v>0</v>
          </cell>
          <cell r="U3046">
            <v>0</v>
          </cell>
          <cell r="V3046">
            <v>0</v>
          </cell>
          <cell r="W3046">
            <v>0</v>
          </cell>
          <cell r="X3046">
            <v>0</v>
          </cell>
          <cell r="Y3046">
            <v>0</v>
          </cell>
          <cell r="Z3046">
            <v>0</v>
          </cell>
          <cell r="AA3046">
            <v>0</v>
          </cell>
          <cell r="AB3046">
            <v>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2</v>
          </cell>
        </row>
        <row r="3047">
          <cell r="A3047" t="str">
            <v>xxx</v>
          </cell>
          <cell r="B3047" t="str">
            <v>18.2.62@b</v>
          </cell>
          <cell r="C3047">
            <v>1</v>
          </cell>
          <cell r="D3047">
            <v>0</v>
          </cell>
          <cell r="E3047">
            <v>0</v>
          </cell>
          <cell r="F3047">
            <v>0</v>
          </cell>
          <cell r="G3047">
            <v>0</v>
          </cell>
          <cell r="H3047">
            <v>0</v>
          </cell>
          <cell r="I3047">
            <v>0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T3047">
            <v>0</v>
          </cell>
          <cell r="U3047">
            <v>0</v>
          </cell>
          <cell r="V3047">
            <v>0</v>
          </cell>
          <cell r="W3047">
            <v>0</v>
          </cell>
          <cell r="X3047">
            <v>0</v>
          </cell>
          <cell r="Y3047">
            <v>0</v>
          </cell>
          <cell r="Z3047">
            <v>0</v>
          </cell>
          <cell r="AA3047">
            <v>0</v>
          </cell>
          <cell r="AB3047">
            <v>0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1</v>
          </cell>
        </row>
        <row r="3048">
          <cell r="A3048" t="str">
            <v>xxx</v>
          </cell>
          <cell r="B3048" t="str">
            <v>18.2.62@c</v>
          </cell>
          <cell r="C3048">
            <v>3</v>
          </cell>
          <cell r="D3048">
            <v>1</v>
          </cell>
          <cell r="E3048">
            <v>0</v>
          </cell>
          <cell r="F3048">
            <v>0</v>
          </cell>
          <cell r="G3048">
            <v>0</v>
          </cell>
          <cell r="H3048">
            <v>0</v>
          </cell>
          <cell r="I3048">
            <v>0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0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0</v>
          </cell>
          <cell r="AA3048">
            <v>0</v>
          </cell>
          <cell r="AB3048">
            <v>0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4</v>
          </cell>
        </row>
        <row r="3049">
          <cell r="A3049" t="str">
            <v>xxx</v>
          </cell>
          <cell r="B3049" t="str">
            <v>18.2.62@d</v>
          </cell>
          <cell r="C3049">
            <v>0</v>
          </cell>
          <cell r="D3049">
            <v>0</v>
          </cell>
          <cell r="E3049">
            <v>0</v>
          </cell>
          <cell r="F3049">
            <v>0</v>
          </cell>
          <cell r="G3049">
            <v>0</v>
          </cell>
          <cell r="H3049">
            <v>0</v>
          </cell>
          <cell r="I3049">
            <v>0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1</v>
          </cell>
          <cell r="R3049">
            <v>0</v>
          </cell>
          <cell r="S3049">
            <v>0</v>
          </cell>
          <cell r="T3049">
            <v>0</v>
          </cell>
          <cell r="U3049">
            <v>0</v>
          </cell>
          <cell r="V3049">
            <v>0</v>
          </cell>
          <cell r="W3049">
            <v>0</v>
          </cell>
          <cell r="X3049">
            <v>0</v>
          </cell>
          <cell r="Y3049">
            <v>0</v>
          </cell>
          <cell r="Z3049">
            <v>0</v>
          </cell>
          <cell r="AA3049">
            <v>0</v>
          </cell>
          <cell r="AB3049">
            <v>0</v>
          </cell>
          <cell r="AC3049">
            <v>0</v>
          </cell>
          <cell r="AD3049">
            <v>0</v>
          </cell>
          <cell r="AE3049">
            <v>0</v>
          </cell>
          <cell r="AF3049">
            <v>0</v>
          </cell>
          <cell r="AG3049">
            <v>0</v>
          </cell>
          <cell r="AH3049">
            <v>0</v>
          </cell>
          <cell r="AI3049">
            <v>1</v>
          </cell>
        </row>
        <row r="3050">
          <cell r="A3050" t="str">
            <v>xxx</v>
          </cell>
          <cell r="B3050" t="str">
            <v>18.2.62@e</v>
          </cell>
          <cell r="C3050">
            <v>0</v>
          </cell>
          <cell r="D3050">
            <v>0</v>
          </cell>
          <cell r="E3050">
            <v>0</v>
          </cell>
          <cell r="F3050">
            <v>0</v>
          </cell>
          <cell r="G3050">
            <v>0</v>
          </cell>
          <cell r="H3050">
            <v>0</v>
          </cell>
          <cell r="I3050">
            <v>0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0</v>
          </cell>
          <cell r="V3050">
            <v>0</v>
          </cell>
          <cell r="W3050">
            <v>0</v>
          </cell>
          <cell r="X3050">
            <v>0</v>
          </cell>
          <cell r="Y3050">
            <v>0</v>
          </cell>
          <cell r="Z3050">
            <v>0</v>
          </cell>
          <cell r="AA3050">
            <v>0</v>
          </cell>
          <cell r="AB3050">
            <v>0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</row>
        <row r="3051">
          <cell r="A3051" t="str">
            <v>xxx</v>
          </cell>
          <cell r="B3051" t="str">
            <v>18.2.65@h</v>
          </cell>
          <cell r="C3051">
            <v>1</v>
          </cell>
          <cell r="D3051">
            <v>0</v>
          </cell>
          <cell r="E3051">
            <v>0</v>
          </cell>
          <cell r="F3051">
            <v>0</v>
          </cell>
          <cell r="G3051">
            <v>0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0</v>
          </cell>
          <cell r="V3051">
            <v>0</v>
          </cell>
          <cell r="W3051">
            <v>0</v>
          </cell>
          <cell r="X3051">
            <v>0</v>
          </cell>
          <cell r="Y3051">
            <v>0</v>
          </cell>
          <cell r="Z3051">
            <v>0</v>
          </cell>
          <cell r="AA3051">
            <v>0</v>
          </cell>
          <cell r="AB3051">
            <v>0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1</v>
          </cell>
        </row>
        <row r="3052">
          <cell r="A3052" t="str">
            <v>xxx</v>
          </cell>
          <cell r="B3052" t="str">
            <v>18.2.62@g</v>
          </cell>
          <cell r="C3052">
            <v>0</v>
          </cell>
          <cell r="D3052">
            <v>2</v>
          </cell>
          <cell r="E3052">
            <v>0</v>
          </cell>
          <cell r="F3052">
            <v>0</v>
          </cell>
          <cell r="G3052">
            <v>0</v>
          </cell>
          <cell r="H3052">
            <v>0</v>
          </cell>
          <cell r="I3052">
            <v>0</v>
          </cell>
          <cell r="J3052">
            <v>0</v>
          </cell>
          <cell r="K3052">
            <v>0</v>
          </cell>
          <cell r="L3052">
            <v>1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1</v>
          </cell>
          <cell r="R3052">
            <v>0</v>
          </cell>
          <cell r="S3052">
            <v>0</v>
          </cell>
          <cell r="T3052">
            <v>0</v>
          </cell>
          <cell r="U3052">
            <v>0</v>
          </cell>
          <cell r="V3052">
            <v>0</v>
          </cell>
          <cell r="W3052">
            <v>0</v>
          </cell>
          <cell r="X3052">
            <v>0</v>
          </cell>
          <cell r="Y3052">
            <v>0</v>
          </cell>
          <cell r="Z3052">
            <v>0</v>
          </cell>
          <cell r="AA3052">
            <v>0</v>
          </cell>
          <cell r="AB3052">
            <v>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4</v>
          </cell>
        </row>
        <row r="3053">
          <cell r="A3053" t="str">
            <v>xxx</v>
          </cell>
          <cell r="B3053" t="str">
            <v>18.2.63@a</v>
          </cell>
          <cell r="C3053">
            <v>0</v>
          </cell>
          <cell r="D3053">
            <v>0</v>
          </cell>
          <cell r="E3053">
            <v>0</v>
          </cell>
          <cell r="F3053">
            <v>0</v>
          </cell>
          <cell r="G3053">
            <v>0</v>
          </cell>
          <cell r="H3053">
            <v>0</v>
          </cell>
          <cell r="I3053">
            <v>0</v>
          </cell>
          <cell r="J3053">
            <v>0</v>
          </cell>
          <cell r="K3053">
            <v>1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0</v>
          </cell>
          <cell r="R3053">
            <v>0</v>
          </cell>
          <cell r="S3053">
            <v>0</v>
          </cell>
          <cell r="T3053">
            <v>0</v>
          </cell>
          <cell r="U3053">
            <v>0</v>
          </cell>
          <cell r="V3053">
            <v>0</v>
          </cell>
          <cell r="W3053">
            <v>0</v>
          </cell>
          <cell r="X3053">
            <v>0</v>
          </cell>
          <cell r="Y3053">
            <v>0</v>
          </cell>
          <cell r="Z3053">
            <v>0</v>
          </cell>
          <cell r="AA3053">
            <v>0</v>
          </cell>
          <cell r="AB3053">
            <v>0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1</v>
          </cell>
        </row>
        <row r="3054">
          <cell r="A3054" t="str">
            <v>xxx</v>
          </cell>
          <cell r="B3054" t="str">
            <v>18.2.63@b</v>
          </cell>
          <cell r="C3054">
            <v>2</v>
          </cell>
          <cell r="D3054">
            <v>0</v>
          </cell>
          <cell r="E3054">
            <v>0</v>
          </cell>
          <cell r="F3054">
            <v>0</v>
          </cell>
          <cell r="G3054">
            <v>0</v>
          </cell>
          <cell r="H3054">
            <v>0</v>
          </cell>
          <cell r="I3054">
            <v>0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  <cell r="R3054">
            <v>0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0</v>
          </cell>
          <cell r="AI3054">
            <v>2</v>
          </cell>
        </row>
        <row r="3055">
          <cell r="A3055" t="str">
            <v>xxx</v>
          </cell>
          <cell r="B3055" t="str">
            <v>18.2.63@c</v>
          </cell>
          <cell r="C3055">
            <v>0</v>
          </cell>
          <cell r="D3055">
            <v>1</v>
          </cell>
          <cell r="E3055">
            <v>0</v>
          </cell>
          <cell r="F3055">
            <v>0</v>
          </cell>
          <cell r="G3055">
            <v>0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  <cell r="T3055">
            <v>0</v>
          </cell>
          <cell r="U3055">
            <v>0</v>
          </cell>
          <cell r="V3055">
            <v>0</v>
          </cell>
          <cell r="W3055">
            <v>0</v>
          </cell>
          <cell r="X3055">
            <v>0</v>
          </cell>
          <cell r="Y3055">
            <v>0</v>
          </cell>
          <cell r="Z3055">
            <v>0</v>
          </cell>
          <cell r="AA3055">
            <v>0</v>
          </cell>
          <cell r="AB3055">
            <v>0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1</v>
          </cell>
        </row>
        <row r="3056">
          <cell r="A3056" t="str">
            <v>xxx</v>
          </cell>
          <cell r="B3056" t="str">
            <v>18.2.63@d</v>
          </cell>
          <cell r="C3056">
            <v>0</v>
          </cell>
          <cell r="D3056">
            <v>0</v>
          </cell>
          <cell r="E3056">
            <v>0</v>
          </cell>
          <cell r="F3056">
            <v>0</v>
          </cell>
          <cell r="G3056">
            <v>0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0</v>
          </cell>
          <cell r="R3056">
            <v>0</v>
          </cell>
          <cell r="S3056">
            <v>0</v>
          </cell>
          <cell r="T3056">
            <v>0</v>
          </cell>
          <cell r="U3056">
            <v>0</v>
          </cell>
          <cell r="V3056">
            <v>0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0</v>
          </cell>
          <cell r="AE3056">
            <v>0</v>
          </cell>
          <cell r="AF3056">
            <v>0</v>
          </cell>
          <cell r="AG3056">
            <v>0</v>
          </cell>
          <cell r="AH3056">
            <v>0</v>
          </cell>
          <cell r="AI3056">
            <v>0</v>
          </cell>
        </row>
        <row r="3057">
          <cell r="A3057" t="str">
            <v>xxx</v>
          </cell>
          <cell r="B3057" t="str">
            <v>18.2.63@e</v>
          </cell>
          <cell r="C3057">
            <v>0</v>
          </cell>
          <cell r="D3057">
            <v>1</v>
          </cell>
          <cell r="E3057">
            <v>0</v>
          </cell>
          <cell r="F3057">
            <v>0</v>
          </cell>
          <cell r="G3057">
            <v>0</v>
          </cell>
          <cell r="H3057">
            <v>0</v>
          </cell>
          <cell r="I3057">
            <v>0</v>
          </cell>
          <cell r="J3057">
            <v>1</v>
          </cell>
          <cell r="K3057">
            <v>0</v>
          </cell>
          <cell r="L3057">
            <v>1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0</v>
          </cell>
          <cell r="V3057">
            <v>0</v>
          </cell>
          <cell r="W3057">
            <v>0</v>
          </cell>
          <cell r="X3057">
            <v>0</v>
          </cell>
          <cell r="Y3057">
            <v>0</v>
          </cell>
          <cell r="Z3057">
            <v>0</v>
          </cell>
          <cell r="AA3057">
            <v>0</v>
          </cell>
          <cell r="AB3057">
            <v>0</v>
          </cell>
          <cell r="AC3057">
            <v>0</v>
          </cell>
          <cell r="AD3057">
            <v>0</v>
          </cell>
          <cell r="AE3057">
            <v>0</v>
          </cell>
          <cell r="AF3057">
            <v>0</v>
          </cell>
          <cell r="AG3057">
            <v>0</v>
          </cell>
          <cell r="AH3057">
            <v>0</v>
          </cell>
          <cell r="AI3057">
            <v>3</v>
          </cell>
        </row>
        <row r="3058">
          <cell r="A3058" t="str">
            <v>xxx</v>
          </cell>
          <cell r="B3058" t="str">
            <v>18.2.64@a</v>
          </cell>
          <cell r="C3058">
            <v>2</v>
          </cell>
          <cell r="D3058">
            <v>1</v>
          </cell>
          <cell r="E3058">
            <v>0</v>
          </cell>
          <cell r="F3058">
            <v>0</v>
          </cell>
          <cell r="G3058">
            <v>0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  <cell r="T3058">
            <v>0</v>
          </cell>
          <cell r="U3058">
            <v>0</v>
          </cell>
          <cell r="V3058">
            <v>0</v>
          </cell>
          <cell r="W3058">
            <v>0</v>
          </cell>
          <cell r="X3058">
            <v>0</v>
          </cell>
          <cell r="Y3058">
            <v>0</v>
          </cell>
          <cell r="Z3058">
            <v>0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0</v>
          </cell>
          <cell r="AG3058">
            <v>0</v>
          </cell>
          <cell r="AH3058">
            <v>0</v>
          </cell>
          <cell r="AI3058">
            <v>3</v>
          </cell>
        </row>
        <row r="3059">
          <cell r="A3059" t="str">
            <v>xxx</v>
          </cell>
          <cell r="B3059" t="str">
            <v>18.2.64@b</v>
          </cell>
          <cell r="C3059">
            <v>2</v>
          </cell>
          <cell r="D3059">
            <v>0</v>
          </cell>
          <cell r="E3059">
            <v>0</v>
          </cell>
          <cell r="F3059">
            <v>0</v>
          </cell>
          <cell r="G3059">
            <v>0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  <cell r="T3059">
            <v>0</v>
          </cell>
          <cell r="U3059">
            <v>0</v>
          </cell>
          <cell r="V3059">
            <v>0</v>
          </cell>
          <cell r="W3059">
            <v>0</v>
          </cell>
          <cell r="X3059">
            <v>0</v>
          </cell>
          <cell r="Y3059">
            <v>0</v>
          </cell>
          <cell r="Z3059">
            <v>0</v>
          </cell>
          <cell r="AA3059">
            <v>0</v>
          </cell>
          <cell r="AB3059">
            <v>0</v>
          </cell>
          <cell r="AC3059">
            <v>0</v>
          </cell>
          <cell r="AD3059">
            <v>0</v>
          </cell>
          <cell r="AE3059">
            <v>0</v>
          </cell>
          <cell r="AF3059">
            <v>0</v>
          </cell>
          <cell r="AG3059">
            <v>0</v>
          </cell>
          <cell r="AH3059">
            <v>0</v>
          </cell>
          <cell r="AI3059">
            <v>2</v>
          </cell>
        </row>
        <row r="3060">
          <cell r="A3060" t="str">
            <v>xxx</v>
          </cell>
          <cell r="B3060" t="str">
            <v>18.2.65@a</v>
          </cell>
          <cell r="C3060">
            <v>0</v>
          </cell>
          <cell r="D3060">
            <v>0</v>
          </cell>
          <cell r="E3060">
            <v>0</v>
          </cell>
          <cell r="F3060">
            <v>0</v>
          </cell>
          <cell r="G3060">
            <v>0</v>
          </cell>
          <cell r="H3060">
            <v>1</v>
          </cell>
          <cell r="I3060">
            <v>0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0</v>
          </cell>
          <cell r="R3060">
            <v>0</v>
          </cell>
          <cell r="S3060">
            <v>0</v>
          </cell>
          <cell r="T3060">
            <v>0</v>
          </cell>
          <cell r="U3060">
            <v>0</v>
          </cell>
          <cell r="V3060">
            <v>0</v>
          </cell>
          <cell r="W3060">
            <v>0</v>
          </cell>
          <cell r="X3060">
            <v>0</v>
          </cell>
          <cell r="Y3060">
            <v>0</v>
          </cell>
          <cell r="Z3060">
            <v>0</v>
          </cell>
          <cell r="AA3060">
            <v>0</v>
          </cell>
          <cell r="AB3060">
            <v>0</v>
          </cell>
          <cell r="AC3060">
            <v>0</v>
          </cell>
          <cell r="AD3060">
            <v>0</v>
          </cell>
          <cell r="AE3060">
            <v>0</v>
          </cell>
          <cell r="AF3060">
            <v>0</v>
          </cell>
          <cell r="AG3060">
            <v>0</v>
          </cell>
          <cell r="AH3060">
            <v>0</v>
          </cell>
          <cell r="AI3060">
            <v>1</v>
          </cell>
        </row>
        <row r="3061">
          <cell r="A3061" t="str">
            <v>xxx</v>
          </cell>
          <cell r="B3061" t="str">
            <v>18.2.65@b</v>
          </cell>
          <cell r="C3061">
            <v>1</v>
          </cell>
          <cell r="D3061">
            <v>1</v>
          </cell>
          <cell r="E3061">
            <v>0</v>
          </cell>
          <cell r="F3061">
            <v>0</v>
          </cell>
          <cell r="G3061">
            <v>0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0</v>
          </cell>
          <cell r="V3061">
            <v>0</v>
          </cell>
          <cell r="W3061">
            <v>0</v>
          </cell>
          <cell r="X3061">
            <v>0</v>
          </cell>
          <cell r="Y3061">
            <v>0</v>
          </cell>
          <cell r="Z3061">
            <v>0</v>
          </cell>
          <cell r="AA3061">
            <v>0</v>
          </cell>
          <cell r="AB3061">
            <v>0</v>
          </cell>
          <cell r="AC3061">
            <v>0</v>
          </cell>
          <cell r="AD3061">
            <v>0</v>
          </cell>
          <cell r="AE3061">
            <v>0</v>
          </cell>
          <cell r="AF3061">
            <v>0</v>
          </cell>
          <cell r="AG3061">
            <v>0</v>
          </cell>
          <cell r="AH3061">
            <v>0</v>
          </cell>
          <cell r="AI3061">
            <v>2</v>
          </cell>
        </row>
        <row r="3062">
          <cell r="A3062" t="str">
            <v>xxx</v>
          </cell>
          <cell r="B3062" t="str">
            <v>18.2.65@c</v>
          </cell>
          <cell r="C3062">
            <v>1</v>
          </cell>
          <cell r="D3062">
            <v>0</v>
          </cell>
          <cell r="E3062">
            <v>0</v>
          </cell>
          <cell r="F3062">
            <v>0</v>
          </cell>
          <cell r="G3062">
            <v>0</v>
          </cell>
          <cell r="H3062">
            <v>0</v>
          </cell>
          <cell r="I3062">
            <v>0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1</v>
          </cell>
        </row>
        <row r="3063">
          <cell r="A3063" t="str">
            <v>xxx</v>
          </cell>
          <cell r="B3063" t="str">
            <v>18.2.65@d</v>
          </cell>
          <cell r="C3063">
            <v>6</v>
          </cell>
          <cell r="D3063">
            <v>0</v>
          </cell>
          <cell r="E3063">
            <v>0</v>
          </cell>
          <cell r="F3063">
            <v>0</v>
          </cell>
          <cell r="G3063">
            <v>0</v>
          </cell>
          <cell r="H3063">
            <v>0</v>
          </cell>
          <cell r="I3063">
            <v>0</v>
          </cell>
          <cell r="J3063">
            <v>0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6</v>
          </cell>
        </row>
        <row r="3064">
          <cell r="A3064" t="str">
            <v>xxx</v>
          </cell>
          <cell r="B3064" t="str">
            <v>18.2.65@e</v>
          </cell>
          <cell r="C3064">
            <v>0</v>
          </cell>
          <cell r="D3064">
            <v>0</v>
          </cell>
          <cell r="E3064">
            <v>0</v>
          </cell>
          <cell r="F3064">
            <v>1</v>
          </cell>
          <cell r="G3064">
            <v>0</v>
          </cell>
          <cell r="H3064">
            <v>0</v>
          </cell>
          <cell r="I3064">
            <v>0</v>
          </cell>
          <cell r="J3064">
            <v>2</v>
          </cell>
          <cell r="K3064">
            <v>0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  <cell r="V3064">
            <v>0</v>
          </cell>
          <cell r="W3064">
            <v>0</v>
          </cell>
          <cell r="X3064">
            <v>0</v>
          </cell>
          <cell r="Y3064">
            <v>0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0</v>
          </cell>
          <cell r="AF3064">
            <v>0</v>
          </cell>
          <cell r="AG3064">
            <v>0</v>
          </cell>
          <cell r="AH3064">
            <v>0</v>
          </cell>
          <cell r="AI3064">
            <v>3</v>
          </cell>
        </row>
        <row r="3065">
          <cell r="A3065" t="str">
            <v>xxx</v>
          </cell>
          <cell r="B3065" t="str">
            <v>18.2.65@g</v>
          </cell>
          <cell r="C3065">
            <v>0</v>
          </cell>
          <cell r="D3065">
            <v>0</v>
          </cell>
          <cell r="E3065">
            <v>0</v>
          </cell>
          <cell r="F3065">
            <v>0</v>
          </cell>
          <cell r="G3065">
            <v>0</v>
          </cell>
          <cell r="H3065">
            <v>0</v>
          </cell>
          <cell r="I3065">
            <v>0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</row>
        <row r="3066">
          <cell r="A3066" t="str">
            <v>xxx</v>
          </cell>
          <cell r="B3066" t="str">
            <v>18.2.66@a</v>
          </cell>
          <cell r="C3066">
            <v>0</v>
          </cell>
          <cell r="D3066">
            <v>1</v>
          </cell>
          <cell r="E3066">
            <v>0</v>
          </cell>
          <cell r="F3066">
            <v>0</v>
          </cell>
          <cell r="G3066">
            <v>0</v>
          </cell>
          <cell r="H3066">
            <v>0</v>
          </cell>
          <cell r="I3066">
            <v>0</v>
          </cell>
          <cell r="J3066">
            <v>0</v>
          </cell>
          <cell r="K3066">
            <v>0</v>
          </cell>
          <cell r="L3066">
            <v>1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  <cell r="Q3066">
            <v>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0</v>
          </cell>
          <cell r="AD3066">
            <v>0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2</v>
          </cell>
        </row>
        <row r="3067">
          <cell r="A3067" t="str">
            <v>xxx</v>
          </cell>
          <cell r="B3067" t="str">
            <v>18.2.66@b</v>
          </cell>
          <cell r="C3067">
            <v>2</v>
          </cell>
          <cell r="D3067">
            <v>0</v>
          </cell>
          <cell r="E3067">
            <v>0</v>
          </cell>
          <cell r="F3067">
            <v>0</v>
          </cell>
          <cell r="G3067">
            <v>0</v>
          </cell>
          <cell r="H3067">
            <v>0</v>
          </cell>
          <cell r="I3067">
            <v>0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0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0</v>
          </cell>
          <cell r="AD3067">
            <v>0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2</v>
          </cell>
        </row>
        <row r="3068">
          <cell r="A3068" t="str">
            <v>xxx</v>
          </cell>
          <cell r="B3068" t="str">
            <v>18.2.66@c</v>
          </cell>
          <cell r="C3068">
            <v>0</v>
          </cell>
          <cell r="D3068">
            <v>2</v>
          </cell>
          <cell r="E3068">
            <v>0</v>
          </cell>
          <cell r="F3068">
            <v>0</v>
          </cell>
          <cell r="G3068">
            <v>0</v>
          </cell>
          <cell r="H3068">
            <v>0</v>
          </cell>
          <cell r="I3068">
            <v>0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0</v>
          </cell>
          <cell r="W3068">
            <v>0</v>
          </cell>
          <cell r="X3068">
            <v>0</v>
          </cell>
          <cell r="Y3068">
            <v>0</v>
          </cell>
          <cell r="Z3068">
            <v>0</v>
          </cell>
          <cell r="AA3068">
            <v>0</v>
          </cell>
          <cell r="AB3068">
            <v>0</v>
          </cell>
          <cell r="AC3068">
            <v>0</v>
          </cell>
          <cell r="AD3068">
            <v>0</v>
          </cell>
          <cell r="AE3068">
            <v>0</v>
          </cell>
          <cell r="AF3068">
            <v>0</v>
          </cell>
          <cell r="AG3068">
            <v>0</v>
          </cell>
          <cell r="AH3068">
            <v>0</v>
          </cell>
          <cell r="AI3068">
            <v>2</v>
          </cell>
        </row>
        <row r="3069">
          <cell r="A3069" t="str">
            <v>xxx</v>
          </cell>
          <cell r="B3069" t="str">
            <v>18.2.66@d</v>
          </cell>
          <cell r="C3069">
            <v>0</v>
          </cell>
          <cell r="D3069">
            <v>1</v>
          </cell>
          <cell r="E3069">
            <v>0</v>
          </cell>
          <cell r="F3069">
            <v>0</v>
          </cell>
          <cell r="G3069">
            <v>0</v>
          </cell>
          <cell r="H3069">
            <v>0</v>
          </cell>
          <cell r="I3069">
            <v>0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>
            <v>0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  <cell r="Y3069">
            <v>0</v>
          </cell>
          <cell r="Z3069">
            <v>0</v>
          </cell>
          <cell r="AA3069">
            <v>0</v>
          </cell>
          <cell r="AB3069">
            <v>0</v>
          </cell>
          <cell r="AC3069">
            <v>0</v>
          </cell>
          <cell r="AD3069">
            <v>0</v>
          </cell>
          <cell r="AE3069">
            <v>0</v>
          </cell>
          <cell r="AF3069">
            <v>0</v>
          </cell>
          <cell r="AG3069">
            <v>0</v>
          </cell>
          <cell r="AH3069">
            <v>0</v>
          </cell>
          <cell r="AI3069">
            <v>1</v>
          </cell>
        </row>
        <row r="3070">
          <cell r="A3070" t="str">
            <v>xxx</v>
          </cell>
          <cell r="B3070" t="str">
            <v>18.2.66@e</v>
          </cell>
          <cell r="C3070">
            <v>0</v>
          </cell>
          <cell r="D3070">
            <v>1</v>
          </cell>
          <cell r="E3070">
            <v>0</v>
          </cell>
          <cell r="F3070">
            <v>0</v>
          </cell>
          <cell r="G3070">
            <v>0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  <cell r="AA3070">
            <v>0</v>
          </cell>
          <cell r="AB3070">
            <v>0</v>
          </cell>
          <cell r="AC3070">
            <v>0</v>
          </cell>
          <cell r="AD3070">
            <v>0</v>
          </cell>
          <cell r="AE3070">
            <v>0</v>
          </cell>
          <cell r="AF3070">
            <v>0</v>
          </cell>
          <cell r="AG3070">
            <v>0</v>
          </cell>
          <cell r="AH3070">
            <v>0</v>
          </cell>
          <cell r="AI3070">
            <v>1</v>
          </cell>
        </row>
        <row r="3071">
          <cell r="A3071" t="str">
            <v>xxx</v>
          </cell>
          <cell r="B3071" t="str">
            <v>18.2.67@a</v>
          </cell>
          <cell r="C3071">
            <v>0</v>
          </cell>
          <cell r="D3071">
            <v>0</v>
          </cell>
          <cell r="E3071">
            <v>0</v>
          </cell>
          <cell r="F3071">
            <v>0</v>
          </cell>
          <cell r="G3071">
            <v>0</v>
          </cell>
          <cell r="H3071">
            <v>0</v>
          </cell>
          <cell r="I3071">
            <v>0</v>
          </cell>
          <cell r="J3071">
            <v>0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1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  <cell r="AA3071">
            <v>0</v>
          </cell>
          <cell r="AB3071">
            <v>0</v>
          </cell>
          <cell r="AC3071">
            <v>0</v>
          </cell>
          <cell r="AD3071">
            <v>0</v>
          </cell>
          <cell r="AE3071">
            <v>0</v>
          </cell>
          <cell r="AF3071">
            <v>0</v>
          </cell>
          <cell r="AG3071">
            <v>0</v>
          </cell>
          <cell r="AH3071">
            <v>0</v>
          </cell>
          <cell r="AI3071">
            <v>1</v>
          </cell>
        </row>
        <row r="3072">
          <cell r="A3072" t="str">
            <v>xxx</v>
          </cell>
          <cell r="B3072" t="str">
            <v>18.2.67@b</v>
          </cell>
          <cell r="C3072">
            <v>0</v>
          </cell>
          <cell r="D3072">
            <v>1</v>
          </cell>
          <cell r="E3072">
            <v>0</v>
          </cell>
          <cell r="F3072">
            <v>0</v>
          </cell>
          <cell r="G3072">
            <v>0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  <cell r="AA3072">
            <v>0</v>
          </cell>
          <cell r="AB3072">
            <v>0</v>
          </cell>
          <cell r="AC3072">
            <v>0</v>
          </cell>
          <cell r="AD3072">
            <v>0</v>
          </cell>
          <cell r="AE3072">
            <v>0</v>
          </cell>
          <cell r="AF3072">
            <v>0</v>
          </cell>
          <cell r="AG3072">
            <v>0</v>
          </cell>
          <cell r="AH3072">
            <v>0</v>
          </cell>
          <cell r="AI3072">
            <v>1</v>
          </cell>
        </row>
        <row r="3073">
          <cell r="A3073" t="str">
            <v>xxx</v>
          </cell>
          <cell r="B3073" t="str">
            <v>18.2.67@c</v>
          </cell>
          <cell r="C3073">
            <v>0</v>
          </cell>
          <cell r="D3073">
            <v>1</v>
          </cell>
          <cell r="E3073">
            <v>0</v>
          </cell>
          <cell r="F3073">
            <v>0</v>
          </cell>
          <cell r="G3073">
            <v>0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  <cell r="AA3073">
            <v>0</v>
          </cell>
          <cell r="AB3073">
            <v>0</v>
          </cell>
          <cell r="AC3073">
            <v>0</v>
          </cell>
          <cell r="AD3073">
            <v>0</v>
          </cell>
          <cell r="AE3073">
            <v>0</v>
          </cell>
          <cell r="AF3073">
            <v>0</v>
          </cell>
          <cell r="AG3073">
            <v>0</v>
          </cell>
          <cell r="AH3073">
            <v>0</v>
          </cell>
          <cell r="AI3073">
            <v>1</v>
          </cell>
        </row>
        <row r="3074">
          <cell r="A3074" t="str">
            <v>xxx</v>
          </cell>
          <cell r="B3074" t="str">
            <v>18.2.67@d</v>
          </cell>
          <cell r="C3074">
            <v>1</v>
          </cell>
          <cell r="D3074">
            <v>0</v>
          </cell>
          <cell r="E3074">
            <v>0</v>
          </cell>
          <cell r="F3074">
            <v>1</v>
          </cell>
          <cell r="G3074">
            <v>0</v>
          </cell>
          <cell r="H3074">
            <v>0</v>
          </cell>
          <cell r="I3074">
            <v>0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0</v>
          </cell>
          <cell r="P3074">
            <v>0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  <cell r="AA3074">
            <v>0</v>
          </cell>
          <cell r="AB3074">
            <v>0</v>
          </cell>
          <cell r="AC3074">
            <v>0</v>
          </cell>
          <cell r="AD3074">
            <v>0</v>
          </cell>
          <cell r="AE3074">
            <v>0</v>
          </cell>
          <cell r="AF3074">
            <v>0</v>
          </cell>
          <cell r="AG3074">
            <v>0</v>
          </cell>
          <cell r="AH3074">
            <v>0</v>
          </cell>
          <cell r="AI3074">
            <v>2</v>
          </cell>
        </row>
        <row r="3075">
          <cell r="A3075" t="str">
            <v>xxx</v>
          </cell>
          <cell r="B3075" t="str">
            <v>18.2.67@e</v>
          </cell>
          <cell r="C3075">
            <v>0</v>
          </cell>
          <cell r="D3075">
            <v>0</v>
          </cell>
          <cell r="E3075">
            <v>0</v>
          </cell>
          <cell r="F3075">
            <v>0</v>
          </cell>
          <cell r="G3075">
            <v>0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  <cell r="AA3075">
            <v>0</v>
          </cell>
          <cell r="AB3075">
            <v>0</v>
          </cell>
          <cell r="AC3075">
            <v>0</v>
          </cell>
          <cell r="AD3075">
            <v>0</v>
          </cell>
          <cell r="AE3075">
            <v>0</v>
          </cell>
          <cell r="AF3075">
            <v>0</v>
          </cell>
          <cell r="AG3075">
            <v>0</v>
          </cell>
          <cell r="AH3075">
            <v>0</v>
          </cell>
          <cell r="AI3075">
            <v>0</v>
          </cell>
        </row>
        <row r="3076">
          <cell r="A3076" t="str">
            <v>xxx</v>
          </cell>
          <cell r="B3076" t="str">
            <v>18.2.67@g</v>
          </cell>
          <cell r="C3076">
            <v>1</v>
          </cell>
          <cell r="D3076">
            <v>0</v>
          </cell>
          <cell r="E3076">
            <v>0</v>
          </cell>
          <cell r="F3076">
            <v>0</v>
          </cell>
          <cell r="G3076">
            <v>0</v>
          </cell>
          <cell r="H3076">
            <v>0</v>
          </cell>
          <cell r="I3076">
            <v>0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  <cell r="Y3076">
            <v>0</v>
          </cell>
          <cell r="Z3076">
            <v>0</v>
          </cell>
          <cell r="AA3076">
            <v>0</v>
          </cell>
          <cell r="AB3076">
            <v>0</v>
          </cell>
          <cell r="AC3076">
            <v>0</v>
          </cell>
          <cell r="AD3076">
            <v>0</v>
          </cell>
          <cell r="AE3076">
            <v>0</v>
          </cell>
          <cell r="AF3076">
            <v>0</v>
          </cell>
          <cell r="AG3076">
            <v>0</v>
          </cell>
          <cell r="AH3076">
            <v>0</v>
          </cell>
          <cell r="AI3076">
            <v>1</v>
          </cell>
        </row>
        <row r="3077">
          <cell r="A3077" t="str">
            <v>xxx</v>
          </cell>
          <cell r="B3077" t="str">
            <v>18.2.68@g</v>
          </cell>
          <cell r="C3077">
            <v>0</v>
          </cell>
          <cell r="D3077">
            <v>1</v>
          </cell>
          <cell r="E3077">
            <v>0</v>
          </cell>
          <cell r="F3077">
            <v>0</v>
          </cell>
          <cell r="G3077">
            <v>0</v>
          </cell>
          <cell r="H3077">
            <v>0</v>
          </cell>
          <cell r="I3077">
            <v>0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  <cell r="AA3077">
            <v>0</v>
          </cell>
          <cell r="AB3077">
            <v>0</v>
          </cell>
          <cell r="AC3077">
            <v>0</v>
          </cell>
          <cell r="AD3077">
            <v>0</v>
          </cell>
          <cell r="AE3077">
            <v>0</v>
          </cell>
          <cell r="AF3077">
            <v>0</v>
          </cell>
          <cell r="AG3077">
            <v>0</v>
          </cell>
          <cell r="AH3077">
            <v>0</v>
          </cell>
          <cell r="AI3077">
            <v>1</v>
          </cell>
        </row>
        <row r="3078">
          <cell r="A3078" t="str">
            <v>xxx</v>
          </cell>
          <cell r="B3078" t="str">
            <v>18.2.54@e</v>
          </cell>
          <cell r="C3078">
            <v>0</v>
          </cell>
          <cell r="D3078">
            <v>0</v>
          </cell>
          <cell r="E3078">
            <v>0</v>
          </cell>
          <cell r="F3078">
            <v>0</v>
          </cell>
          <cell r="G3078">
            <v>0</v>
          </cell>
          <cell r="H3078">
            <v>1</v>
          </cell>
          <cell r="I3078">
            <v>0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  <cell r="AA3078">
            <v>0</v>
          </cell>
          <cell r="AB3078">
            <v>0</v>
          </cell>
          <cell r="AC3078">
            <v>0</v>
          </cell>
          <cell r="AD3078">
            <v>0</v>
          </cell>
          <cell r="AE3078">
            <v>0</v>
          </cell>
          <cell r="AF3078">
            <v>0</v>
          </cell>
          <cell r="AG3078">
            <v>0</v>
          </cell>
          <cell r="AH3078">
            <v>0</v>
          </cell>
          <cell r="AI3078">
            <v>1</v>
          </cell>
        </row>
        <row r="3079">
          <cell r="A3079" t="str">
            <v>xxx</v>
          </cell>
          <cell r="B3079" t="str">
            <v>19.4.1@a</v>
          </cell>
          <cell r="C3079">
            <v>0</v>
          </cell>
          <cell r="D3079">
            <v>0</v>
          </cell>
          <cell r="E3079">
            <v>0</v>
          </cell>
          <cell r="F3079">
            <v>1</v>
          </cell>
          <cell r="G3079">
            <v>0</v>
          </cell>
          <cell r="H3079">
            <v>0</v>
          </cell>
          <cell r="I3079">
            <v>0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0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0</v>
          </cell>
          <cell r="AI3079">
            <v>1</v>
          </cell>
        </row>
        <row r="3080">
          <cell r="A3080" t="str">
            <v>xxx</v>
          </cell>
          <cell r="B3080" t="str">
            <v>18.2.56@d</v>
          </cell>
          <cell r="C3080">
            <v>0</v>
          </cell>
          <cell r="D3080">
            <v>2</v>
          </cell>
          <cell r="E3080">
            <v>0</v>
          </cell>
          <cell r="F3080">
            <v>0</v>
          </cell>
          <cell r="G3080">
            <v>0</v>
          </cell>
          <cell r="H3080">
            <v>0</v>
          </cell>
          <cell r="I3080">
            <v>0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0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0</v>
          </cell>
          <cell r="AI3080">
            <v>2</v>
          </cell>
        </row>
        <row r="3081">
          <cell r="A3081" t="str">
            <v>xxx</v>
          </cell>
          <cell r="B3081" t="str">
            <v>19.4.2@a</v>
          </cell>
          <cell r="C3081">
            <v>0</v>
          </cell>
          <cell r="D3081">
            <v>2</v>
          </cell>
          <cell r="E3081">
            <v>0</v>
          </cell>
          <cell r="F3081">
            <v>0</v>
          </cell>
          <cell r="G3081">
            <v>0</v>
          </cell>
          <cell r="H3081">
            <v>0</v>
          </cell>
          <cell r="I3081">
            <v>0</v>
          </cell>
          <cell r="J3081">
            <v>1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  <cell r="Z3081">
            <v>0</v>
          </cell>
          <cell r="AA3081">
            <v>0</v>
          </cell>
          <cell r="AB3081">
            <v>0</v>
          </cell>
          <cell r="AC3081">
            <v>0</v>
          </cell>
          <cell r="AD3081">
            <v>0</v>
          </cell>
          <cell r="AE3081">
            <v>0</v>
          </cell>
          <cell r="AF3081">
            <v>0</v>
          </cell>
          <cell r="AG3081">
            <v>0</v>
          </cell>
          <cell r="AH3081">
            <v>0</v>
          </cell>
          <cell r="AI3081">
            <v>3</v>
          </cell>
        </row>
        <row r="3082">
          <cell r="A3082" t="str">
            <v>xxx</v>
          </cell>
          <cell r="B3082" t="str">
            <v>19.4.2@b</v>
          </cell>
          <cell r="C3082">
            <v>0</v>
          </cell>
          <cell r="D3082">
            <v>0</v>
          </cell>
          <cell r="E3082">
            <v>0</v>
          </cell>
          <cell r="F3082">
            <v>0</v>
          </cell>
          <cell r="G3082">
            <v>0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  <cell r="Y3082">
            <v>0</v>
          </cell>
          <cell r="Z3082">
            <v>0</v>
          </cell>
          <cell r="AA3082">
            <v>0</v>
          </cell>
          <cell r="AB3082">
            <v>0</v>
          </cell>
          <cell r="AC3082">
            <v>0</v>
          </cell>
          <cell r="AD3082">
            <v>0</v>
          </cell>
          <cell r="AE3082">
            <v>0</v>
          </cell>
          <cell r="AF3082">
            <v>0</v>
          </cell>
          <cell r="AG3082">
            <v>0</v>
          </cell>
          <cell r="AH3082">
            <v>0</v>
          </cell>
          <cell r="AI3082">
            <v>0</v>
          </cell>
        </row>
        <row r="3083">
          <cell r="A3083" t="str">
            <v>xxx</v>
          </cell>
          <cell r="B3083" t="str">
            <v>19.4.2@c</v>
          </cell>
          <cell r="C3083">
            <v>1</v>
          </cell>
          <cell r="D3083">
            <v>0</v>
          </cell>
          <cell r="E3083">
            <v>0</v>
          </cell>
          <cell r="F3083">
            <v>0</v>
          </cell>
          <cell r="G3083">
            <v>0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0</v>
          </cell>
          <cell r="AD3083">
            <v>0</v>
          </cell>
          <cell r="AE3083">
            <v>0</v>
          </cell>
          <cell r="AF3083">
            <v>0</v>
          </cell>
          <cell r="AG3083">
            <v>0</v>
          </cell>
          <cell r="AH3083">
            <v>0</v>
          </cell>
          <cell r="AI3083">
            <v>1</v>
          </cell>
        </row>
        <row r="3084">
          <cell r="A3084" t="str">
            <v>xxx</v>
          </cell>
          <cell r="B3084" t="str">
            <v>19.4.3@a</v>
          </cell>
          <cell r="C3084">
            <v>1</v>
          </cell>
          <cell r="D3084">
            <v>0</v>
          </cell>
          <cell r="E3084">
            <v>0</v>
          </cell>
          <cell r="F3084">
            <v>0</v>
          </cell>
          <cell r="G3084">
            <v>0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  <cell r="AA3084">
            <v>0</v>
          </cell>
          <cell r="AB3084">
            <v>0</v>
          </cell>
          <cell r="AC3084">
            <v>0</v>
          </cell>
          <cell r="AD3084">
            <v>0</v>
          </cell>
          <cell r="AE3084">
            <v>0</v>
          </cell>
          <cell r="AF3084">
            <v>0</v>
          </cell>
          <cell r="AG3084">
            <v>0</v>
          </cell>
          <cell r="AH3084">
            <v>0</v>
          </cell>
          <cell r="AI3084">
            <v>1</v>
          </cell>
        </row>
        <row r="3085">
          <cell r="A3085" t="str">
            <v>xxx</v>
          </cell>
          <cell r="B3085" t="str">
            <v>19.4.4@a</v>
          </cell>
          <cell r="C3085">
            <v>1</v>
          </cell>
          <cell r="D3085">
            <v>0</v>
          </cell>
          <cell r="E3085">
            <v>0</v>
          </cell>
          <cell r="F3085">
            <v>0</v>
          </cell>
          <cell r="G3085">
            <v>0</v>
          </cell>
          <cell r="H3085">
            <v>0</v>
          </cell>
          <cell r="I3085">
            <v>0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  <cell r="Z3085">
            <v>0</v>
          </cell>
          <cell r="AA3085">
            <v>0</v>
          </cell>
          <cell r="AB3085">
            <v>0</v>
          </cell>
          <cell r="AC3085">
            <v>0</v>
          </cell>
          <cell r="AD3085">
            <v>0</v>
          </cell>
          <cell r="AE3085">
            <v>0</v>
          </cell>
          <cell r="AF3085">
            <v>0</v>
          </cell>
          <cell r="AG3085">
            <v>0</v>
          </cell>
          <cell r="AH3085">
            <v>0</v>
          </cell>
          <cell r="AI3085">
            <v>1</v>
          </cell>
        </row>
        <row r="3086">
          <cell r="A3086" t="str">
            <v>xxx</v>
          </cell>
          <cell r="B3086" t="str">
            <v>19.4.5@a</v>
          </cell>
          <cell r="C3086">
            <v>0</v>
          </cell>
          <cell r="D3086">
            <v>0</v>
          </cell>
          <cell r="E3086">
            <v>0</v>
          </cell>
          <cell r="F3086">
            <v>0</v>
          </cell>
          <cell r="G3086">
            <v>0</v>
          </cell>
          <cell r="H3086">
            <v>0</v>
          </cell>
          <cell r="I3086">
            <v>0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  <cell r="AA3086">
            <v>0</v>
          </cell>
          <cell r="AB3086">
            <v>0</v>
          </cell>
          <cell r="AC3086">
            <v>0</v>
          </cell>
          <cell r="AD3086">
            <v>0</v>
          </cell>
          <cell r="AE3086">
            <v>0</v>
          </cell>
          <cell r="AF3086">
            <v>0</v>
          </cell>
          <cell r="AG3086">
            <v>0</v>
          </cell>
          <cell r="AH3086">
            <v>0</v>
          </cell>
          <cell r="AI3086">
            <v>0</v>
          </cell>
        </row>
        <row r="3087">
          <cell r="A3087" t="str">
            <v>xxx</v>
          </cell>
          <cell r="B3087" t="str">
            <v>19.4.6@a</v>
          </cell>
          <cell r="C3087">
            <v>0</v>
          </cell>
          <cell r="D3087">
            <v>0</v>
          </cell>
          <cell r="E3087">
            <v>0</v>
          </cell>
          <cell r="F3087">
            <v>0</v>
          </cell>
          <cell r="G3087">
            <v>0</v>
          </cell>
          <cell r="H3087">
            <v>1</v>
          </cell>
          <cell r="I3087">
            <v>0</v>
          </cell>
          <cell r="J3087">
            <v>0</v>
          </cell>
          <cell r="K3087">
            <v>0</v>
          </cell>
          <cell r="L3087">
            <v>1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  <cell r="Y3087">
            <v>0</v>
          </cell>
          <cell r="Z3087">
            <v>0</v>
          </cell>
          <cell r="AA3087">
            <v>0</v>
          </cell>
          <cell r="AB3087">
            <v>0</v>
          </cell>
          <cell r="AC3087">
            <v>0</v>
          </cell>
          <cell r="AD3087">
            <v>0</v>
          </cell>
          <cell r="AE3087">
            <v>0</v>
          </cell>
          <cell r="AF3087">
            <v>0</v>
          </cell>
          <cell r="AG3087">
            <v>0</v>
          </cell>
          <cell r="AH3087">
            <v>0</v>
          </cell>
          <cell r="AI3087">
            <v>2</v>
          </cell>
        </row>
        <row r="3088">
          <cell r="A3088" t="str">
            <v>xxx</v>
          </cell>
          <cell r="B3088" t="str">
            <v>19.4.7@a</v>
          </cell>
          <cell r="C3088">
            <v>0</v>
          </cell>
          <cell r="D3088">
            <v>0</v>
          </cell>
          <cell r="E3088">
            <v>0</v>
          </cell>
          <cell r="F3088">
            <v>0</v>
          </cell>
          <cell r="G3088">
            <v>0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>
            <v>1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  <cell r="AA3088">
            <v>0</v>
          </cell>
          <cell r="AB3088">
            <v>0</v>
          </cell>
          <cell r="AC3088">
            <v>0</v>
          </cell>
          <cell r="AD3088">
            <v>0</v>
          </cell>
          <cell r="AE3088">
            <v>0</v>
          </cell>
          <cell r="AF3088">
            <v>0</v>
          </cell>
          <cell r="AG3088">
            <v>0</v>
          </cell>
          <cell r="AH3088">
            <v>0</v>
          </cell>
          <cell r="AI3088">
            <v>1</v>
          </cell>
        </row>
        <row r="3089">
          <cell r="A3089" t="str">
            <v>xxx</v>
          </cell>
          <cell r="B3089" t="str">
            <v>19.4.7@b</v>
          </cell>
          <cell r="C3089">
            <v>0</v>
          </cell>
          <cell r="D3089">
            <v>0</v>
          </cell>
          <cell r="E3089">
            <v>0</v>
          </cell>
          <cell r="F3089">
            <v>0</v>
          </cell>
          <cell r="G3089">
            <v>0</v>
          </cell>
          <cell r="H3089">
            <v>0</v>
          </cell>
          <cell r="I3089">
            <v>0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  <cell r="Z3089">
            <v>0</v>
          </cell>
          <cell r="AA3089">
            <v>0</v>
          </cell>
          <cell r="AB3089">
            <v>0</v>
          </cell>
          <cell r="AC3089">
            <v>0</v>
          </cell>
          <cell r="AD3089">
            <v>0</v>
          </cell>
          <cell r="AE3089">
            <v>0</v>
          </cell>
          <cell r="AF3089">
            <v>0</v>
          </cell>
          <cell r="AG3089">
            <v>0</v>
          </cell>
          <cell r="AH3089">
            <v>0</v>
          </cell>
          <cell r="AI3089">
            <v>0</v>
          </cell>
        </row>
        <row r="3090">
          <cell r="A3090" t="str">
            <v>xxx</v>
          </cell>
          <cell r="B3090" t="str">
            <v>19.4.7@c</v>
          </cell>
          <cell r="C3090">
            <v>2</v>
          </cell>
          <cell r="D3090">
            <v>3</v>
          </cell>
          <cell r="E3090">
            <v>0</v>
          </cell>
          <cell r="F3090">
            <v>0</v>
          </cell>
          <cell r="G3090">
            <v>0</v>
          </cell>
          <cell r="H3090">
            <v>0</v>
          </cell>
          <cell r="I3090">
            <v>0</v>
          </cell>
          <cell r="J3090">
            <v>0</v>
          </cell>
          <cell r="K3090">
            <v>0</v>
          </cell>
          <cell r="L3090">
            <v>1</v>
          </cell>
          <cell r="M3090">
            <v>0</v>
          </cell>
          <cell r="N3090">
            <v>0</v>
          </cell>
          <cell r="O3090">
            <v>0</v>
          </cell>
          <cell r="P3090">
            <v>0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  <cell r="V3090">
            <v>0</v>
          </cell>
          <cell r="W3090">
            <v>0</v>
          </cell>
          <cell r="X3090">
            <v>0</v>
          </cell>
          <cell r="Y3090">
            <v>0</v>
          </cell>
          <cell r="Z3090">
            <v>0</v>
          </cell>
          <cell r="AA3090">
            <v>0</v>
          </cell>
          <cell r="AB3090">
            <v>0</v>
          </cell>
          <cell r="AC3090">
            <v>0</v>
          </cell>
          <cell r="AD3090">
            <v>0</v>
          </cell>
          <cell r="AE3090">
            <v>0</v>
          </cell>
          <cell r="AF3090">
            <v>0</v>
          </cell>
          <cell r="AG3090">
            <v>0</v>
          </cell>
          <cell r="AH3090">
            <v>0</v>
          </cell>
          <cell r="AI3090">
            <v>6</v>
          </cell>
        </row>
        <row r="3091">
          <cell r="A3091" t="str">
            <v>xxx</v>
          </cell>
          <cell r="B3091" t="str">
            <v>19.4.7@d</v>
          </cell>
          <cell r="C3091">
            <v>0</v>
          </cell>
          <cell r="D3091">
            <v>0</v>
          </cell>
          <cell r="E3091">
            <v>0</v>
          </cell>
          <cell r="F3091">
            <v>0</v>
          </cell>
          <cell r="G3091">
            <v>0</v>
          </cell>
          <cell r="H3091">
            <v>0</v>
          </cell>
          <cell r="I3091">
            <v>0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0</v>
          </cell>
          <cell r="P3091">
            <v>6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  <cell r="V3091">
            <v>0</v>
          </cell>
          <cell r="W3091">
            <v>0</v>
          </cell>
          <cell r="X3091">
            <v>0</v>
          </cell>
          <cell r="Y3091">
            <v>0</v>
          </cell>
          <cell r="Z3091">
            <v>0</v>
          </cell>
          <cell r="AA3091">
            <v>0</v>
          </cell>
          <cell r="AB3091">
            <v>0</v>
          </cell>
          <cell r="AC3091">
            <v>0</v>
          </cell>
          <cell r="AD3091">
            <v>0</v>
          </cell>
          <cell r="AE3091">
            <v>0</v>
          </cell>
          <cell r="AF3091">
            <v>0</v>
          </cell>
          <cell r="AG3091">
            <v>0</v>
          </cell>
          <cell r="AH3091">
            <v>0</v>
          </cell>
          <cell r="AI3091">
            <v>6</v>
          </cell>
        </row>
        <row r="3092">
          <cell r="A3092" t="str">
            <v>xxx</v>
          </cell>
          <cell r="B3092" t="str">
            <v>19.4.7@e</v>
          </cell>
          <cell r="C3092">
            <v>0</v>
          </cell>
          <cell r="D3092">
            <v>0</v>
          </cell>
          <cell r="E3092">
            <v>0</v>
          </cell>
          <cell r="F3092">
            <v>0</v>
          </cell>
          <cell r="G3092">
            <v>0</v>
          </cell>
          <cell r="H3092">
            <v>0</v>
          </cell>
          <cell r="I3092">
            <v>0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0</v>
          </cell>
          <cell r="R3092">
            <v>0</v>
          </cell>
          <cell r="S3092">
            <v>0</v>
          </cell>
          <cell r="T3092">
            <v>0</v>
          </cell>
          <cell r="U3092">
            <v>0</v>
          </cell>
          <cell r="V3092">
            <v>0</v>
          </cell>
          <cell r="W3092">
            <v>0</v>
          </cell>
          <cell r="X3092">
            <v>0</v>
          </cell>
          <cell r="Y3092">
            <v>0</v>
          </cell>
          <cell r="Z3092">
            <v>0</v>
          </cell>
          <cell r="AA3092">
            <v>0</v>
          </cell>
          <cell r="AB3092">
            <v>0</v>
          </cell>
          <cell r="AC3092">
            <v>0</v>
          </cell>
          <cell r="AD3092">
            <v>0</v>
          </cell>
          <cell r="AE3092">
            <v>0</v>
          </cell>
          <cell r="AF3092">
            <v>0</v>
          </cell>
          <cell r="AG3092">
            <v>0</v>
          </cell>
          <cell r="AH3092">
            <v>0</v>
          </cell>
          <cell r="AI3092">
            <v>0</v>
          </cell>
        </row>
        <row r="3093">
          <cell r="A3093" t="str">
            <v>xxx</v>
          </cell>
          <cell r="B3093" t="str">
            <v>19.4.7@g</v>
          </cell>
          <cell r="C3093">
            <v>0</v>
          </cell>
          <cell r="D3093">
            <v>0</v>
          </cell>
          <cell r="E3093">
            <v>0</v>
          </cell>
          <cell r="F3093">
            <v>0</v>
          </cell>
          <cell r="G3093">
            <v>0</v>
          </cell>
          <cell r="H3093">
            <v>0</v>
          </cell>
          <cell r="I3093">
            <v>0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  <cell r="Q3093">
            <v>1</v>
          </cell>
          <cell r="R3093">
            <v>0</v>
          </cell>
          <cell r="S3093">
            <v>0</v>
          </cell>
          <cell r="T3093">
            <v>0</v>
          </cell>
          <cell r="U3093">
            <v>0</v>
          </cell>
          <cell r="V3093">
            <v>0</v>
          </cell>
          <cell r="W3093">
            <v>0</v>
          </cell>
          <cell r="X3093">
            <v>0</v>
          </cell>
          <cell r="Y3093">
            <v>0</v>
          </cell>
          <cell r="Z3093">
            <v>0</v>
          </cell>
          <cell r="AA3093">
            <v>0</v>
          </cell>
          <cell r="AB3093">
            <v>0</v>
          </cell>
          <cell r="AC3093">
            <v>0</v>
          </cell>
          <cell r="AD3093">
            <v>0</v>
          </cell>
          <cell r="AE3093">
            <v>0</v>
          </cell>
          <cell r="AF3093">
            <v>0</v>
          </cell>
          <cell r="AG3093">
            <v>0</v>
          </cell>
          <cell r="AH3093">
            <v>0</v>
          </cell>
          <cell r="AI3093">
            <v>1</v>
          </cell>
        </row>
        <row r="3094">
          <cell r="A3094" t="str">
            <v>xxx</v>
          </cell>
          <cell r="B3094" t="str">
            <v>19.4.7@h</v>
          </cell>
          <cell r="C3094">
            <v>0</v>
          </cell>
          <cell r="D3094">
            <v>0</v>
          </cell>
          <cell r="E3094">
            <v>0</v>
          </cell>
          <cell r="F3094">
            <v>0</v>
          </cell>
          <cell r="G3094">
            <v>0</v>
          </cell>
          <cell r="H3094">
            <v>0</v>
          </cell>
          <cell r="I3094">
            <v>0</v>
          </cell>
          <cell r="J3094">
            <v>0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0</v>
          </cell>
          <cell r="P3094">
            <v>0</v>
          </cell>
          <cell r="Q3094">
            <v>0</v>
          </cell>
          <cell r="R3094">
            <v>0</v>
          </cell>
          <cell r="S3094">
            <v>0</v>
          </cell>
          <cell r="T3094">
            <v>0</v>
          </cell>
          <cell r="U3094">
            <v>0</v>
          </cell>
          <cell r="V3094">
            <v>0</v>
          </cell>
          <cell r="W3094">
            <v>0</v>
          </cell>
          <cell r="X3094">
            <v>0</v>
          </cell>
          <cell r="Y3094">
            <v>0</v>
          </cell>
          <cell r="Z3094">
            <v>0</v>
          </cell>
          <cell r="AA3094">
            <v>0</v>
          </cell>
          <cell r="AB3094">
            <v>0</v>
          </cell>
          <cell r="AC3094">
            <v>0</v>
          </cell>
          <cell r="AD3094">
            <v>0</v>
          </cell>
          <cell r="AE3094">
            <v>0</v>
          </cell>
          <cell r="AF3094">
            <v>0</v>
          </cell>
          <cell r="AG3094">
            <v>0</v>
          </cell>
          <cell r="AH3094">
            <v>0</v>
          </cell>
          <cell r="AI3094">
            <v>0</v>
          </cell>
        </row>
        <row r="3095">
          <cell r="A3095" t="str">
            <v>xxx</v>
          </cell>
          <cell r="B3095" t="str">
            <v>19.4.8@a</v>
          </cell>
          <cell r="C3095">
            <v>0</v>
          </cell>
          <cell r="D3095">
            <v>0</v>
          </cell>
          <cell r="E3095">
            <v>0</v>
          </cell>
          <cell r="F3095">
            <v>0</v>
          </cell>
          <cell r="G3095">
            <v>0</v>
          </cell>
          <cell r="H3095">
            <v>0</v>
          </cell>
          <cell r="I3095">
            <v>0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0</v>
          </cell>
          <cell r="O3095">
            <v>0</v>
          </cell>
          <cell r="P3095">
            <v>0</v>
          </cell>
          <cell r="Q3095">
            <v>0</v>
          </cell>
          <cell r="R3095">
            <v>0</v>
          </cell>
          <cell r="S3095">
            <v>0</v>
          </cell>
          <cell r="T3095">
            <v>0</v>
          </cell>
          <cell r="U3095">
            <v>0</v>
          </cell>
          <cell r="V3095">
            <v>0</v>
          </cell>
          <cell r="W3095">
            <v>0</v>
          </cell>
          <cell r="X3095">
            <v>0</v>
          </cell>
          <cell r="Y3095">
            <v>0</v>
          </cell>
          <cell r="Z3095">
            <v>0</v>
          </cell>
          <cell r="AA3095">
            <v>0</v>
          </cell>
          <cell r="AB3095">
            <v>0</v>
          </cell>
          <cell r="AC3095">
            <v>0</v>
          </cell>
          <cell r="AD3095">
            <v>0</v>
          </cell>
          <cell r="AE3095">
            <v>0</v>
          </cell>
          <cell r="AF3095">
            <v>0</v>
          </cell>
          <cell r="AG3095">
            <v>0</v>
          </cell>
          <cell r="AH3095">
            <v>0</v>
          </cell>
          <cell r="AI3095">
            <v>0</v>
          </cell>
        </row>
        <row r="3096">
          <cell r="A3096" t="str">
            <v>xxx</v>
          </cell>
          <cell r="B3096" t="str">
            <v>19.4.8@b</v>
          </cell>
          <cell r="C3096">
            <v>1</v>
          </cell>
          <cell r="D3096">
            <v>0</v>
          </cell>
          <cell r="E3096">
            <v>0</v>
          </cell>
          <cell r="F3096">
            <v>0</v>
          </cell>
          <cell r="G3096">
            <v>0</v>
          </cell>
          <cell r="H3096">
            <v>0</v>
          </cell>
          <cell r="I3096">
            <v>0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0</v>
          </cell>
          <cell r="R3096">
            <v>0</v>
          </cell>
          <cell r="S3096">
            <v>0</v>
          </cell>
          <cell r="T3096">
            <v>0</v>
          </cell>
          <cell r="U3096">
            <v>0</v>
          </cell>
          <cell r="V3096">
            <v>0</v>
          </cell>
          <cell r="W3096">
            <v>0</v>
          </cell>
          <cell r="X3096">
            <v>0</v>
          </cell>
          <cell r="Y3096">
            <v>0</v>
          </cell>
          <cell r="Z3096">
            <v>0</v>
          </cell>
          <cell r="AA3096">
            <v>0</v>
          </cell>
          <cell r="AB3096">
            <v>0</v>
          </cell>
          <cell r="AC3096">
            <v>0</v>
          </cell>
          <cell r="AD3096">
            <v>0</v>
          </cell>
          <cell r="AE3096">
            <v>0</v>
          </cell>
          <cell r="AF3096">
            <v>0</v>
          </cell>
          <cell r="AG3096">
            <v>0</v>
          </cell>
          <cell r="AH3096">
            <v>0</v>
          </cell>
          <cell r="AI3096">
            <v>1</v>
          </cell>
        </row>
        <row r="3097">
          <cell r="A3097" t="str">
            <v>xxx</v>
          </cell>
          <cell r="B3097" t="str">
            <v>19.4.8@c</v>
          </cell>
          <cell r="C3097">
            <v>3</v>
          </cell>
          <cell r="D3097">
            <v>5</v>
          </cell>
          <cell r="E3097">
            <v>0</v>
          </cell>
          <cell r="F3097">
            <v>0</v>
          </cell>
          <cell r="G3097">
            <v>0</v>
          </cell>
          <cell r="H3097">
            <v>0</v>
          </cell>
          <cell r="I3097">
            <v>0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0</v>
          </cell>
          <cell r="R3097">
            <v>0</v>
          </cell>
          <cell r="S3097">
            <v>0</v>
          </cell>
          <cell r="T3097">
            <v>0</v>
          </cell>
          <cell r="U3097">
            <v>0</v>
          </cell>
          <cell r="V3097">
            <v>0</v>
          </cell>
          <cell r="W3097">
            <v>0</v>
          </cell>
          <cell r="X3097">
            <v>0</v>
          </cell>
          <cell r="Y3097">
            <v>0</v>
          </cell>
          <cell r="Z3097">
            <v>0</v>
          </cell>
          <cell r="AA3097">
            <v>0</v>
          </cell>
          <cell r="AB3097">
            <v>0</v>
          </cell>
          <cell r="AC3097">
            <v>0</v>
          </cell>
          <cell r="AD3097">
            <v>0</v>
          </cell>
          <cell r="AE3097">
            <v>0</v>
          </cell>
          <cell r="AF3097">
            <v>0</v>
          </cell>
          <cell r="AG3097">
            <v>0</v>
          </cell>
          <cell r="AH3097">
            <v>0</v>
          </cell>
          <cell r="AI3097">
            <v>8</v>
          </cell>
        </row>
        <row r="3098">
          <cell r="A3098" t="str">
            <v>xxx</v>
          </cell>
          <cell r="B3098" t="str">
            <v>19.4.8@d</v>
          </cell>
          <cell r="C3098">
            <v>1</v>
          </cell>
          <cell r="D3098">
            <v>0</v>
          </cell>
          <cell r="E3098">
            <v>0</v>
          </cell>
          <cell r="F3098">
            <v>0</v>
          </cell>
          <cell r="G3098">
            <v>0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  <cell r="T3098">
            <v>0</v>
          </cell>
          <cell r="U3098">
            <v>0</v>
          </cell>
          <cell r="V3098">
            <v>0</v>
          </cell>
          <cell r="W3098">
            <v>0</v>
          </cell>
          <cell r="X3098">
            <v>0</v>
          </cell>
          <cell r="Y3098">
            <v>0</v>
          </cell>
          <cell r="Z3098">
            <v>0</v>
          </cell>
          <cell r="AA3098">
            <v>0</v>
          </cell>
          <cell r="AB3098">
            <v>0</v>
          </cell>
          <cell r="AC3098">
            <v>0</v>
          </cell>
          <cell r="AD3098">
            <v>0</v>
          </cell>
          <cell r="AE3098">
            <v>0</v>
          </cell>
          <cell r="AF3098">
            <v>0</v>
          </cell>
          <cell r="AG3098">
            <v>0</v>
          </cell>
          <cell r="AH3098">
            <v>0</v>
          </cell>
          <cell r="AI3098">
            <v>1</v>
          </cell>
        </row>
        <row r="3099">
          <cell r="A3099" t="str">
            <v>xxx</v>
          </cell>
          <cell r="B3099" t="str">
            <v>19.4.9@a</v>
          </cell>
          <cell r="C3099">
            <v>2</v>
          </cell>
          <cell r="D3099">
            <v>2</v>
          </cell>
          <cell r="E3099">
            <v>0</v>
          </cell>
          <cell r="F3099">
            <v>0</v>
          </cell>
          <cell r="G3099">
            <v>0</v>
          </cell>
          <cell r="H3099">
            <v>0</v>
          </cell>
          <cell r="I3099">
            <v>0</v>
          </cell>
          <cell r="J3099">
            <v>0</v>
          </cell>
          <cell r="K3099">
            <v>1</v>
          </cell>
          <cell r="L3099">
            <v>1</v>
          </cell>
          <cell r="M3099">
            <v>1</v>
          </cell>
          <cell r="N3099">
            <v>0</v>
          </cell>
          <cell r="O3099">
            <v>0</v>
          </cell>
          <cell r="P3099">
            <v>0</v>
          </cell>
          <cell r="Q3099">
            <v>0</v>
          </cell>
          <cell r="R3099">
            <v>0</v>
          </cell>
          <cell r="S3099">
            <v>0</v>
          </cell>
          <cell r="T3099">
            <v>0</v>
          </cell>
          <cell r="U3099">
            <v>0</v>
          </cell>
          <cell r="V3099">
            <v>0</v>
          </cell>
          <cell r="W3099">
            <v>0</v>
          </cell>
          <cell r="X3099">
            <v>0</v>
          </cell>
          <cell r="Y3099">
            <v>0</v>
          </cell>
          <cell r="Z3099">
            <v>0</v>
          </cell>
          <cell r="AA3099">
            <v>0</v>
          </cell>
          <cell r="AB3099">
            <v>0</v>
          </cell>
          <cell r="AC3099">
            <v>0</v>
          </cell>
          <cell r="AD3099">
            <v>0</v>
          </cell>
          <cell r="AE3099">
            <v>1</v>
          </cell>
          <cell r="AF3099">
            <v>0</v>
          </cell>
          <cell r="AG3099">
            <v>0</v>
          </cell>
          <cell r="AH3099">
            <v>0</v>
          </cell>
          <cell r="AI3099">
            <v>8</v>
          </cell>
        </row>
        <row r="3100">
          <cell r="A3100" t="str">
            <v>xxx</v>
          </cell>
          <cell r="B3100" t="str">
            <v>19.4.10@a</v>
          </cell>
          <cell r="C3100">
            <v>0</v>
          </cell>
          <cell r="D3100">
            <v>0</v>
          </cell>
          <cell r="E3100">
            <v>0</v>
          </cell>
          <cell r="F3100">
            <v>0</v>
          </cell>
          <cell r="G3100">
            <v>0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0</v>
          </cell>
          <cell r="R3100">
            <v>0</v>
          </cell>
          <cell r="S3100">
            <v>0</v>
          </cell>
          <cell r="T3100">
            <v>0</v>
          </cell>
          <cell r="U3100">
            <v>0</v>
          </cell>
          <cell r="V3100">
            <v>0</v>
          </cell>
          <cell r="W3100">
            <v>0</v>
          </cell>
          <cell r="X3100">
            <v>0</v>
          </cell>
          <cell r="Y3100">
            <v>0</v>
          </cell>
          <cell r="Z3100">
            <v>0</v>
          </cell>
          <cell r="AA3100">
            <v>0</v>
          </cell>
          <cell r="AB3100">
            <v>0</v>
          </cell>
          <cell r="AC3100">
            <v>0</v>
          </cell>
          <cell r="AD3100">
            <v>0</v>
          </cell>
          <cell r="AE3100">
            <v>0</v>
          </cell>
          <cell r="AF3100">
            <v>0</v>
          </cell>
          <cell r="AG3100">
            <v>0</v>
          </cell>
          <cell r="AH3100">
            <v>0</v>
          </cell>
          <cell r="AI3100">
            <v>0</v>
          </cell>
        </row>
        <row r="3101">
          <cell r="A3101" t="str">
            <v>xxx</v>
          </cell>
          <cell r="B3101" t="str">
            <v>19.4.11@a</v>
          </cell>
          <cell r="C3101">
            <v>3</v>
          </cell>
          <cell r="D3101">
            <v>1</v>
          </cell>
          <cell r="E3101">
            <v>0</v>
          </cell>
          <cell r="F3101">
            <v>0</v>
          </cell>
          <cell r="G3101">
            <v>0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>
            <v>0</v>
          </cell>
          <cell r="M3101">
            <v>1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0</v>
          </cell>
          <cell r="S3101">
            <v>0</v>
          </cell>
          <cell r="T3101">
            <v>0</v>
          </cell>
          <cell r="U3101">
            <v>0</v>
          </cell>
          <cell r="V3101">
            <v>0</v>
          </cell>
          <cell r="W3101">
            <v>0</v>
          </cell>
          <cell r="X3101">
            <v>0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0</v>
          </cell>
          <cell r="AD3101">
            <v>0</v>
          </cell>
          <cell r="AE3101">
            <v>0</v>
          </cell>
          <cell r="AF3101">
            <v>0</v>
          </cell>
          <cell r="AG3101">
            <v>0</v>
          </cell>
          <cell r="AH3101">
            <v>0</v>
          </cell>
          <cell r="AI3101">
            <v>5</v>
          </cell>
        </row>
        <row r="3102">
          <cell r="A3102" t="str">
            <v>xxx</v>
          </cell>
          <cell r="B3102" t="str">
            <v>19.4.12@a</v>
          </cell>
          <cell r="C3102">
            <v>13</v>
          </cell>
          <cell r="D3102">
            <v>14</v>
          </cell>
          <cell r="E3102">
            <v>0</v>
          </cell>
          <cell r="F3102">
            <v>0</v>
          </cell>
          <cell r="G3102">
            <v>0</v>
          </cell>
          <cell r="H3102">
            <v>1</v>
          </cell>
          <cell r="I3102">
            <v>0</v>
          </cell>
          <cell r="J3102">
            <v>3</v>
          </cell>
          <cell r="K3102">
            <v>0</v>
          </cell>
          <cell r="L3102">
            <v>5</v>
          </cell>
          <cell r="M3102">
            <v>1</v>
          </cell>
          <cell r="N3102">
            <v>0</v>
          </cell>
          <cell r="O3102">
            <v>1</v>
          </cell>
          <cell r="P3102">
            <v>5</v>
          </cell>
          <cell r="Q3102">
            <v>0</v>
          </cell>
          <cell r="R3102">
            <v>0</v>
          </cell>
          <cell r="S3102">
            <v>0</v>
          </cell>
          <cell r="T3102">
            <v>0</v>
          </cell>
          <cell r="U3102">
            <v>2</v>
          </cell>
          <cell r="V3102">
            <v>0</v>
          </cell>
          <cell r="W3102">
            <v>0</v>
          </cell>
          <cell r="X3102">
            <v>0</v>
          </cell>
          <cell r="Y3102">
            <v>0</v>
          </cell>
          <cell r="Z3102">
            <v>0</v>
          </cell>
          <cell r="AA3102">
            <v>0</v>
          </cell>
          <cell r="AB3102">
            <v>0</v>
          </cell>
          <cell r="AC3102">
            <v>0</v>
          </cell>
          <cell r="AD3102">
            <v>0</v>
          </cell>
          <cell r="AE3102">
            <v>0</v>
          </cell>
          <cell r="AF3102">
            <v>1</v>
          </cell>
          <cell r="AG3102">
            <v>0</v>
          </cell>
          <cell r="AH3102">
            <v>0</v>
          </cell>
          <cell r="AI3102">
            <v>46</v>
          </cell>
        </row>
        <row r="3103">
          <cell r="A3103" t="str">
            <v>Roche des hallebardiers</v>
          </cell>
          <cell r="B3103" t="str">
            <v>19.4.13@a</v>
          </cell>
          <cell r="C3103">
            <v>9</v>
          </cell>
          <cell r="D3103">
            <v>2</v>
          </cell>
          <cell r="E3103">
            <v>0</v>
          </cell>
          <cell r="F3103">
            <v>0</v>
          </cell>
          <cell r="G3103">
            <v>0</v>
          </cell>
          <cell r="H3103">
            <v>22</v>
          </cell>
          <cell r="I3103">
            <v>0</v>
          </cell>
          <cell r="J3103">
            <v>12</v>
          </cell>
          <cell r="K3103">
            <v>0</v>
          </cell>
          <cell r="L3103">
            <v>1</v>
          </cell>
          <cell r="M3103">
            <v>1</v>
          </cell>
          <cell r="N3103">
            <v>0</v>
          </cell>
          <cell r="O3103">
            <v>0</v>
          </cell>
          <cell r="P3103">
            <v>3</v>
          </cell>
          <cell r="Q3103">
            <v>3</v>
          </cell>
          <cell r="R3103">
            <v>4</v>
          </cell>
          <cell r="S3103">
            <v>8</v>
          </cell>
          <cell r="T3103">
            <v>5</v>
          </cell>
          <cell r="U3103">
            <v>0</v>
          </cell>
          <cell r="V3103">
            <v>0</v>
          </cell>
          <cell r="W3103">
            <v>0</v>
          </cell>
          <cell r="X3103">
            <v>0</v>
          </cell>
          <cell r="Y3103">
            <v>0</v>
          </cell>
          <cell r="Z3103">
            <v>0</v>
          </cell>
          <cell r="AA3103">
            <v>0</v>
          </cell>
          <cell r="AB3103">
            <v>0</v>
          </cell>
          <cell r="AC3103">
            <v>0</v>
          </cell>
          <cell r="AD3103">
            <v>0</v>
          </cell>
          <cell r="AE3103">
            <v>0</v>
          </cell>
          <cell r="AF3103">
            <v>1</v>
          </cell>
          <cell r="AG3103">
            <v>0</v>
          </cell>
          <cell r="AH3103">
            <v>0</v>
          </cell>
          <cell r="AI3103">
            <v>75</v>
          </cell>
        </row>
        <row r="3104">
          <cell r="A3104" t="str">
            <v>xxx</v>
          </cell>
          <cell r="B3104" t="str">
            <v>19.4.13@b</v>
          </cell>
          <cell r="C3104">
            <v>1</v>
          </cell>
          <cell r="D3104">
            <v>2</v>
          </cell>
          <cell r="E3104">
            <v>0</v>
          </cell>
          <cell r="F3104">
            <v>0</v>
          </cell>
          <cell r="G3104">
            <v>0</v>
          </cell>
          <cell r="H3104">
            <v>2</v>
          </cell>
          <cell r="I3104">
            <v>0</v>
          </cell>
          <cell r="J3104">
            <v>1</v>
          </cell>
          <cell r="K3104">
            <v>0</v>
          </cell>
          <cell r="L3104">
            <v>1</v>
          </cell>
          <cell r="M3104">
            <v>1</v>
          </cell>
          <cell r="N3104">
            <v>0</v>
          </cell>
          <cell r="O3104">
            <v>0</v>
          </cell>
          <cell r="P3104">
            <v>2</v>
          </cell>
          <cell r="Q3104">
            <v>2</v>
          </cell>
          <cell r="R3104">
            <v>0</v>
          </cell>
          <cell r="S3104">
            <v>0</v>
          </cell>
          <cell r="T3104">
            <v>0</v>
          </cell>
          <cell r="U3104">
            <v>0</v>
          </cell>
          <cell r="V3104">
            <v>0</v>
          </cell>
          <cell r="W3104">
            <v>0</v>
          </cell>
          <cell r="X3104">
            <v>0</v>
          </cell>
          <cell r="Y3104">
            <v>0</v>
          </cell>
          <cell r="Z3104">
            <v>0</v>
          </cell>
          <cell r="AA3104">
            <v>0</v>
          </cell>
          <cell r="AB3104">
            <v>0</v>
          </cell>
          <cell r="AC3104">
            <v>0</v>
          </cell>
          <cell r="AD3104">
            <v>0</v>
          </cell>
          <cell r="AE3104">
            <v>0</v>
          </cell>
          <cell r="AF3104">
            <v>0</v>
          </cell>
          <cell r="AG3104">
            <v>0</v>
          </cell>
          <cell r="AH3104">
            <v>0</v>
          </cell>
          <cell r="AI3104">
            <v>12</v>
          </cell>
        </row>
        <row r="3105">
          <cell r="A3105" t="str">
            <v>xxx</v>
          </cell>
          <cell r="B3105" t="str">
            <v>19.4.21@e</v>
          </cell>
          <cell r="C3105">
            <v>1</v>
          </cell>
          <cell r="D3105">
            <v>0</v>
          </cell>
          <cell r="E3105">
            <v>0</v>
          </cell>
          <cell r="F3105">
            <v>0</v>
          </cell>
          <cell r="G3105">
            <v>0</v>
          </cell>
          <cell r="H3105">
            <v>0</v>
          </cell>
          <cell r="I3105">
            <v>0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N3105">
            <v>0</v>
          </cell>
          <cell r="O3105">
            <v>0</v>
          </cell>
          <cell r="P3105">
            <v>0</v>
          </cell>
          <cell r="Q3105">
            <v>1</v>
          </cell>
          <cell r="R3105">
            <v>0</v>
          </cell>
          <cell r="S3105">
            <v>0</v>
          </cell>
          <cell r="T3105">
            <v>0</v>
          </cell>
          <cell r="U3105">
            <v>0</v>
          </cell>
          <cell r="V3105">
            <v>0</v>
          </cell>
          <cell r="W3105">
            <v>0</v>
          </cell>
          <cell r="X3105">
            <v>0</v>
          </cell>
          <cell r="Y3105">
            <v>0</v>
          </cell>
          <cell r="Z3105">
            <v>0</v>
          </cell>
          <cell r="AA3105">
            <v>0</v>
          </cell>
          <cell r="AB3105">
            <v>0</v>
          </cell>
          <cell r="AC3105">
            <v>0</v>
          </cell>
          <cell r="AD3105">
            <v>0</v>
          </cell>
          <cell r="AE3105">
            <v>0</v>
          </cell>
          <cell r="AF3105">
            <v>0</v>
          </cell>
          <cell r="AG3105">
            <v>0</v>
          </cell>
          <cell r="AH3105">
            <v>0</v>
          </cell>
          <cell r="AI3105">
            <v>2</v>
          </cell>
        </row>
        <row r="3106">
          <cell r="A3106" t="str">
            <v>xxx</v>
          </cell>
          <cell r="B3106" t="str">
            <v>18.2.60@h</v>
          </cell>
          <cell r="C3106">
            <v>0</v>
          </cell>
          <cell r="D3106">
            <v>0</v>
          </cell>
          <cell r="E3106">
            <v>0</v>
          </cell>
          <cell r="F3106">
            <v>0</v>
          </cell>
          <cell r="G3106">
            <v>0</v>
          </cell>
          <cell r="H3106">
            <v>1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  <cell r="T3106">
            <v>0</v>
          </cell>
          <cell r="U3106">
            <v>0</v>
          </cell>
          <cell r="V3106">
            <v>0</v>
          </cell>
          <cell r="W3106">
            <v>0</v>
          </cell>
          <cell r="X3106">
            <v>0</v>
          </cell>
          <cell r="Y3106">
            <v>0</v>
          </cell>
          <cell r="Z3106">
            <v>0</v>
          </cell>
          <cell r="AA3106">
            <v>0</v>
          </cell>
          <cell r="AB3106">
            <v>0</v>
          </cell>
          <cell r="AC3106">
            <v>0</v>
          </cell>
          <cell r="AD3106">
            <v>0</v>
          </cell>
          <cell r="AE3106">
            <v>0</v>
          </cell>
          <cell r="AF3106">
            <v>0</v>
          </cell>
          <cell r="AG3106">
            <v>0</v>
          </cell>
          <cell r="AH3106">
            <v>0</v>
          </cell>
          <cell r="AI3106">
            <v>1</v>
          </cell>
        </row>
        <row r="3107">
          <cell r="A3107" t="str">
            <v>Roche des 300</v>
          </cell>
          <cell r="B3107" t="str">
            <v>19.4.21@a</v>
          </cell>
          <cell r="C3107">
            <v>151</v>
          </cell>
          <cell r="D3107">
            <v>107</v>
          </cell>
          <cell r="E3107">
            <v>0</v>
          </cell>
          <cell r="F3107">
            <v>0</v>
          </cell>
          <cell r="G3107">
            <v>0</v>
          </cell>
          <cell r="H3107">
            <v>31</v>
          </cell>
          <cell r="I3107">
            <v>0</v>
          </cell>
          <cell r="J3107">
            <v>19</v>
          </cell>
          <cell r="K3107">
            <v>7</v>
          </cell>
          <cell r="L3107">
            <v>3</v>
          </cell>
          <cell r="M3107">
            <v>12</v>
          </cell>
          <cell r="N3107">
            <v>0</v>
          </cell>
          <cell r="O3107">
            <v>0</v>
          </cell>
          <cell r="P3107">
            <v>6</v>
          </cell>
          <cell r="Q3107">
            <v>13</v>
          </cell>
          <cell r="R3107">
            <v>0</v>
          </cell>
          <cell r="S3107">
            <v>3</v>
          </cell>
          <cell r="T3107">
            <v>3</v>
          </cell>
          <cell r="U3107">
            <v>17</v>
          </cell>
          <cell r="V3107">
            <v>0</v>
          </cell>
          <cell r="W3107">
            <v>0</v>
          </cell>
          <cell r="X3107">
            <v>0</v>
          </cell>
          <cell r="Y3107">
            <v>0</v>
          </cell>
          <cell r="Z3107">
            <v>0</v>
          </cell>
          <cell r="AA3107">
            <v>0</v>
          </cell>
          <cell r="AB3107">
            <v>0</v>
          </cell>
          <cell r="AC3107">
            <v>0</v>
          </cell>
          <cell r="AD3107">
            <v>0</v>
          </cell>
          <cell r="AE3107">
            <v>0</v>
          </cell>
          <cell r="AF3107">
            <v>1</v>
          </cell>
          <cell r="AG3107">
            <v>0</v>
          </cell>
          <cell r="AH3107">
            <v>0</v>
          </cell>
          <cell r="AI3107">
            <v>373</v>
          </cell>
        </row>
        <row r="3108">
          <cell r="A3108" t="str">
            <v>xxx</v>
          </cell>
          <cell r="B3108" t="str">
            <v>18.2.61@h</v>
          </cell>
          <cell r="C3108">
            <v>0</v>
          </cell>
          <cell r="D3108">
            <v>1</v>
          </cell>
          <cell r="E3108">
            <v>0</v>
          </cell>
          <cell r="F3108">
            <v>0</v>
          </cell>
          <cell r="G3108">
            <v>0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0</v>
          </cell>
          <cell r="R3108">
            <v>0</v>
          </cell>
          <cell r="S3108">
            <v>0</v>
          </cell>
          <cell r="T3108">
            <v>0</v>
          </cell>
          <cell r="U3108">
            <v>0</v>
          </cell>
          <cell r="V3108">
            <v>0</v>
          </cell>
          <cell r="W3108">
            <v>0</v>
          </cell>
          <cell r="X3108">
            <v>0</v>
          </cell>
          <cell r="Y3108">
            <v>0</v>
          </cell>
          <cell r="Z3108">
            <v>0</v>
          </cell>
          <cell r="AA3108">
            <v>0</v>
          </cell>
          <cell r="AB3108">
            <v>0</v>
          </cell>
          <cell r="AC3108">
            <v>0</v>
          </cell>
          <cell r="AD3108">
            <v>0</v>
          </cell>
          <cell r="AE3108">
            <v>0</v>
          </cell>
          <cell r="AF3108">
            <v>0</v>
          </cell>
          <cell r="AG3108">
            <v>0</v>
          </cell>
          <cell r="AH3108">
            <v>0</v>
          </cell>
          <cell r="AI3108">
            <v>1</v>
          </cell>
        </row>
        <row r="3109">
          <cell r="A3109" t="str">
            <v>xxx</v>
          </cell>
          <cell r="B3109" t="str">
            <v>18.2.62@h</v>
          </cell>
          <cell r="C3109">
            <v>0</v>
          </cell>
          <cell r="D3109">
            <v>1</v>
          </cell>
          <cell r="E3109">
            <v>0</v>
          </cell>
          <cell r="F3109">
            <v>0</v>
          </cell>
          <cell r="G3109">
            <v>0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0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1</v>
          </cell>
        </row>
        <row r="3110">
          <cell r="A3110" t="str">
            <v>xxx</v>
          </cell>
          <cell r="B3110" t="str">
            <v>18.2.66@g</v>
          </cell>
          <cell r="C3110">
            <v>1</v>
          </cell>
          <cell r="D3110">
            <v>0</v>
          </cell>
          <cell r="E3110">
            <v>0</v>
          </cell>
          <cell r="F3110">
            <v>0</v>
          </cell>
          <cell r="G3110">
            <v>0</v>
          </cell>
          <cell r="H3110">
            <v>0</v>
          </cell>
          <cell r="I3110">
            <v>0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0</v>
          </cell>
          <cell r="S3110">
            <v>0</v>
          </cell>
          <cell r="T3110">
            <v>0</v>
          </cell>
          <cell r="U3110">
            <v>0</v>
          </cell>
          <cell r="V3110">
            <v>0</v>
          </cell>
          <cell r="W3110">
            <v>0</v>
          </cell>
          <cell r="X3110">
            <v>0</v>
          </cell>
          <cell r="Y3110">
            <v>0</v>
          </cell>
          <cell r="Z3110">
            <v>0</v>
          </cell>
          <cell r="AA3110">
            <v>0</v>
          </cell>
          <cell r="AB3110">
            <v>0</v>
          </cell>
          <cell r="AC3110">
            <v>0</v>
          </cell>
          <cell r="AD3110">
            <v>0</v>
          </cell>
          <cell r="AE3110">
            <v>0</v>
          </cell>
          <cell r="AF3110">
            <v>0</v>
          </cell>
          <cell r="AG3110">
            <v>0</v>
          </cell>
          <cell r="AH3110">
            <v>0</v>
          </cell>
          <cell r="AI3110">
            <v>1</v>
          </cell>
        </row>
        <row r="3111">
          <cell r="A3111" t="str">
            <v>xxx</v>
          </cell>
          <cell r="B3111" t="str">
            <v>18.2.67@h</v>
          </cell>
          <cell r="C3111">
            <v>1</v>
          </cell>
          <cell r="D3111">
            <v>0</v>
          </cell>
          <cell r="E3111">
            <v>0</v>
          </cell>
          <cell r="F3111">
            <v>0</v>
          </cell>
          <cell r="G3111">
            <v>0</v>
          </cell>
          <cell r="H3111">
            <v>0</v>
          </cell>
          <cell r="I3111">
            <v>0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  <cell r="T3111">
            <v>0</v>
          </cell>
          <cell r="U3111">
            <v>0</v>
          </cell>
          <cell r="V3111">
            <v>0</v>
          </cell>
          <cell r="W3111">
            <v>0</v>
          </cell>
          <cell r="X3111">
            <v>0</v>
          </cell>
          <cell r="Y3111">
            <v>0</v>
          </cell>
          <cell r="Z3111">
            <v>0</v>
          </cell>
          <cell r="AA3111">
            <v>0</v>
          </cell>
          <cell r="AB3111">
            <v>0</v>
          </cell>
          <cell r="AC3111">
            <v>0</v>
          </cell>
          <cell r="AD3111">
            <v>0</v>
          </cell>
          <cell r="AE3111">
            <v>0</v>
          </cell>
          <cell r="AF3111">
            <v>0</v>
          </cell>
          <cell r="AG3111">
            <v>0</v>
          </cell>
          <cell r="AH3111">
            <v>0</v>
          </cell>
          <cell r="AI3111">
            <v>1</v>
          </cell>
        </row>
        <row r="3112">
          <cell r="A3112" t="str">
            <v>xxx</v>
          </cell>
          <cell r="B3112" t="str">
            <v>19.4.21@b</v>
          </cell>
          <cell r="C3112">
            <v>1</v>
          </cell>
          <cell r="D3112">
            <v>0</v>
          </cell>
          <cell r="E3112">
            <v>0</v>
          </cell>
          <cell r="F3112">
            <v>0</v>
          </cell>
          <cell r="G3112">
            <v>0</v>
          </cell>
          <cell r="H3112">
            <v>1</v>
          </cell>
          <cell r="I3112">
            <v>1</v>
          </cell>
          <cell r="J3112">
            <v>3</v>
          </cell>
          <cell r="K3112">
            <v>0</v>
          </cell>
          <cell r="L3112">
            <v>1</v>
          </cell>
          <cell r="M3112">
            <v>1</v>
          </cell>
          <cell r="N3112">
            <v>1</v>
          </cell>
          <cell r="O3112">
            <v>0</v>
          </cell>
          <cell r="P3112">
            <v>7</v>
          </cell>
          <cell r="Q3112">
            <v>1</v>
          </cell>
          <cell r="R3112">
            <v>0</v>
          </cell>
          <cell r="S3112">
            <v>0</v>
          </cell>
          <cell r="T3112">
            <v>0</v>
          </cell>
          <cell r="U3112">
            <v>1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0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18</v>
          </cell>
        </row>
        <row r="3113">
          <cell r="A3113" t="str">
            <v>xxx</v>
          </cell>
          <cell r="B3113" t="str">
            <v>19.4.21@c</v>
          </cell>
          <cell r="C3113">
            <v>1</v>
          </cell>
          <cell r="D3113">
            <v>0</v>
          </cell>
          <cell r="E3113">
            <v>0</v>
          </cell>
          <cell r="F3113">
            <v>0</v>
          </cell>
          <cell r="G3113">
            <v>0</v>
          </cell>
          <cell r="H3113">
            <v>6</v>
          </cell>
          <cell r="I3113">
            <v>0</v>
          </cell>
          <cell r="J3113">
            <v>2</v>
          </cell>
          <cell r="K3113">
            <v>0</v>
          </cell>
          <cell r="L3113">
            <v>0</v>
          </cell>
          <cell r="M3113">
            <v>0</v>
          </cell>
          <cell r="N3113">
            <v>0</v>
          </cell>
          <cell r="O3113">
            <v>0</v>
          </cell>
          <cell r="P3113">
            <v>4</v>
          </cell>
          <cell r="Q3113">
            <v>0</v>
          </cell>
          <cell r="R3113">
            <v>0</v>
          </cell>
          <cell r="S3113">
            <v>0</v>
          </cell>
          <cell r="T3113">
            <v>3</v>
          </cell>
          <cell r="U3113">
            <v>0</v>
          </cell>
          <cell r="V3113">
            <v>0</v>
          </cell>
          <cell r="W3113">
            <v>0</v>
          </cell>
          <cell r="X3113">
            <v>0</v>
          </cell>
          <cell r="Y3113">
            <v>0</v>
          </cell>
          <cell r="Z3113">
            <v>0</v>
          </cell>
          <cell r="AA3113">
            <v>0</v>
          </cell>
          <cell r="AB3113">
            <v>0</v>
          </cell>
          <cell r="AC3113">
            <v>0</v>
          </cell>
          <cell r="AD3113">
            <v>0</v>
          </cell>
          <cell r="AE3113">
            <v>0</v>
          </cell>
          <cell r="AF3113">
            <v>0</v>
          </cell>
          <cell r="AG3113">
            <v>0</v>
          </cell>
          <cell r="AH3113">
            <v>0</v>
          </cell>
          <cell r="AI3113">
            <v>16</v>
          </cell>
        </row>
        <row r="3114">
          <cell r="A3114" t="str">
            <v>xxx</v>
          </cell>
          <cell r="B3114" t="str">
            <v>19.4.21@d</v>
          </cell>
          <cell r="C3114">
            <v>1</v>
          </cell>
          <cell r="D3114">
            <v>0</v>
          </cell>
          <cell r="E3114">
            <v>0</v>
          </cell>
          <cell r="F3114">
            <v>0</v>
          </cell>
          <cell r="G3114">
            <v>0</v>
          </cell>
          <cell r="H3114">
            <v>0</v>
          </cell>
          <cell r="I3114">
            <v>0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  <cell r="T3114">
            <v>0</v>
          </cell>
          <cell r="U3114">
            <v>0</v>
          </cell>
          <cell r="V3114">
            <v>0</v>
          </cell>
          <cell r="W3114">
            <v>0</v>
          </cell>
          <cell r="X3114">
            <v>0</v>
          </cell>
          <cell r="Y3114">
            <v>0</v>
          </cell>
          <cell r="Z3114">
            <v>0</v>
          </cell>
          <cell r="AA3114">
            <v>0</v>
          </cell>
          <cell r="AB3114">
            <v>0</v>
          </cell>
          <cell r="AC3114">
            <v>0</v>
          </cell>
          <cell r="AD3114">
            <v>0</v>
          </cell>
          <cell r="AE3114">
            <v>0</v>
          </cell>
          <cell r="AF3114">
            <v>0</v>
          </cell>
          <cell r="AG3114">
            <v>0</v>
          </cell>
          <cell r="AH3114">
            <v>0</v>
          </cell>
          <cell r="AI3114">
            <v>1</v>
          </cell>
        </row>
        <row r="3115">
          <cell r="A3115" t="str">
            <v>Roche des corniformes aux plages alignées entre les cornes</v>
          </cell>
          <cell r="B3115" t="str">
            <v>19.4.15@a</v>
          </cell>
          <cell r="C3115">
            <v>22</v>
          </cell>
          <cell r="D3115">
            <v>8</v>
          </cell>
          <cell r="E3115">
            <v>0</v>
          </cell>
          <cell r="F3115">
            <v>0</v>
          </cell>
          <cell r="G3115">
            <v>0</v>
          </cell>
          <cell r="H3115">
            <v>22</v>
          </cell>
          <cell r="I3115">
            <v>1</v>
          </cell>
          <cell r="J3115">
            <v>15</v>
          </cell>
          <cell r="K3115">
            <v>1</v>
          </cell>
          <cell r="L3115">
            <v>3</v>
          </cell>
          <cell r="M3115">
            <v>0</v>
          </cell>
          <cell r="N3115">
            <v>0</v>
          </cell>
          <cell r="O3115">
            <v>0</v>
          </cell>
          <cell r="P3115">
            <v>1</v>
          </cell>
          <cell r="Q3115">
            <v>0</v>
          </cell>
          <cell r="R3115">
            <v>0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0</v>
          </cell>
          <cell r="AD3115">
            <v>0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73</v>
          </cell>
        </row>
        <row r="3116">
          <cell r="A3116" t="str">
            <v>xxx</v>
          </cell>
          <cell r="B3116" t="str">
            <v>19.4.16@a</v>
          </cell>
          <cell r="C3116">
            <v>2</v>
          </cell>
          <cell r="D3116">
            <v>0</v>
          </cell>
          <cell r="E3116">
            <v>0</v>
          </cell>
          <cell r="F3116">
            <v>0</v>
          </cell>
          <cell r="G3116">
            <v>0</v>
          </cell>
          <cell r="H3116">
            <v>0</v>
          </cell>
          <cell r="I3116">
            <v>0</v>
          </cell>
          <cell r="J3116">
            <v>1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0</v>
          </cell>
          <cell r="R3116">
            <v>0</v>
          </cell>
          <cell r="S3116">
            <v>0</v>
          </cell>
          <cell r="T3116">
            <v>0</v>
          </cell>
          <cell r="U3116">
            <v>0</v>
          </cell>
          <cell r="V3116">
            <v>0</v>
          </cell>
          <cell r="W3116">
            <v>0</v>
          </cell>
          <cell r="X3116">
            <v>0</v>
          </cell>
          <cell r="Y3116">
            <v>0</v>
          </cell>
          <cell r="Z3116">
            <v>0</v>
          </cell>
          <cell r="AA3116">
            <v>0</v>
          </cell>
          <cell r="AB3116">
            <v>0</v>
          </cell>
          <cell r="AC3116">
            <v>0</v>
          </cell>
          <cell r="AD3116">
            <v>0</v>
          </cell>
          <cell r="AE3116">
            <v>0</v>
          </cell>
          <cell r="AF3116">
            <v>0</v>
          </cell>
          <cell r="AG3116">
            <v>0</v>
          </cell>
          <cell r="AH3116">
            <v>0</v>
          </cell>
          <cell r="AI3116">
            <v>3</v>
          </cell>
        </row>
        <row r="3117">
          <cell r="A3117" t="str">
            <v>xxx</v>
          </cell>
          <cell r="B3117" t="str">
            <v>19.4.17@a</v>
          </cell>
          <cell r="C3117">
            <v>4</v>
          </cell>
          <cell r="D3117">
            <v>2</v>
          </cell>
          <cell r="E3117">
            <v>0</v>
          </cell>
          <cell r="F3117">
            <v>0</v>
          </cell>
          <cell r="G3117">
            <v>0</v>
          </cell>
          <cell r="H3117">
            <v>0</v>
          </cell>
          <cell r="I3117">
            <v>0</v>
          </cell>
          <cell r="J3117">
            <v>0</v>
          </cell>
          <cell r="K3117">
            <v>0</v>
          </cell>
          <cell r="L3117">
            <v>1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0</v>
          </cell>
          <cell r="R3117">
            <v>0</v>
          </cell>
          <cell r="S3117">
            <v>0</v>
          </cell>
          <cell r="T3117">
            <v>0</v>
          </cell>
          <cell r="U3117">
            <v>0</v>
          </cell>
          <cell r="V3117">
            <v>0</v>
          </cell>
          <cell r="W3117">
            <v>0</v>
          </cell>
          <cell r="X3117">
            <v>0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7</v>
          </cell>
        </row>
        <row r="3118">
          <cell r="A3118" t="str">
            <v>xxx</v>
          </cell>
          <cell r="B3118" t="str">
            <v>19.4.18@b</v>
          </cell>
          <cell r="C3118">
            <v>1</v>
          </cell>
          <cell r="D3118">
            <v>1</v>
          </cell>
          <cell r="E3118">
            <v>0</v>
          </cell>
          <cell r="F3118">
            <v>0</v>
          </cell>
          <cell r="G3118">
            <v>0</v>
          </cell>
          <cell r="H3118">
            <v>0</v>
          </cell>
          <cell r="I3118">
            <v>0</v>
          </cell>
          <cell r="J3118">
            <v>0</v>
          </cell>
          <cell r="K3118">
            <v>0</v>
          </cell>
          <cell r="L3118">
            <v>0</v>
          </cell>
          <cell r="M3118">
            <v>1</v>
          </cell>
          <cell r="N3118">
            <v>0</v>
          </cell>
          <cell r="O3118">
            <v>0</v>
          </cell>
          <cell r="P3118">
            <v>0</v>
          </cell>
          <cell r="Q3118">
            <v>0</v>
          </cell>
          <cell r="R3118">
            <v>0</v>
          </cell>
          <cell r="S3118">
            <v>0</v>
          </cell>
          <cell r="T3118">
            <v>0</v>
          </cell>
          <cell r="U3118">
            <v>0</v>
          </cell>
          <cell r="V3118">
            <v>0</v>
          </cell>
          <cell r="W3118">
            <v>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>
            <v>0</v>
          </cell>
          <cell r="AG3118">
            <v>0</v>
          </cell>
          <cell r="AH3118">
            <v>0</v>
          </cell>
          <cell r="AI3118">
            <v>3</v>
          </cell>
        </row>
        <row r="3119">
          <cell r="A3119" t="str">
            <v>xxx</v>
          </cell>
          <cell r="B3119" t="str">
            <v>19.4.18@c</v>
          </cell>
          <cell r="C3119">
            <v>0</v>
          </cell>
          <cell r="D3119">
            <v>0</v>
          </cell>
          <cell r="E3119">
            <v>0</v>
          </cell>
          <cell r="F3119">
            <v>0</v>
          </cell>
          <cell r="G3119">
            <v>0</v>
          </cell>
          <cell r="H3119">
            <v>0</v>
          </cell>
          <cell r="I3119">
            <v>0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0</v>
          </cell>
          <cell r="S3119">
            <v>0</v>
          </cell>
          <cell r="T3119">
            <v>0</v>
          </cell>
          <cell r="U3119">
            <v>0</v>
          </cell>
          <cell r="V3119">
            <v>0</v>
          </cell>
          <cell r="W3119">
            <v>0</v>
          </cell>
          <cell r="X3119">
            <v>0</v>
          </cell>
          <cell r="Y3119">
            <v>0</v>
          </cell>
          <cell r="Z3119">
            <v>0</v>
          </cell>
          <cell r="AA3119">
            <v>0</v>
          </cell>
          <cell r="AB3119">
            <v>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</row>
        <row r="3120">
          <cell r="A3120" t="str">
            <v>xxx</v>
          </cell>
          <cell r="B3120" t="str">
            <v>19.4.18@a</v>
          </cell>
          <cell r="C3120">
            <v>5</v>
          </cell>
          <cell r="D3120">
            <v>7</v>
          </cell>
          <cell r="E3120">
            <v>0</v>
          </cell>
          <cell r="F3120">
            <v>0</v>
          </cell>
          <cell r="G3120">
            <v>0</v>
          </cell>
          <cell r="H3120">
            <v>0</v>
          </cell>
          <cell r="I3120">
            <v>0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4</v>
          </cell>
          <cell r="Q3120">
            <v>1</v>
          </cell>
          <cell r="R3120">
            <v>0</v>
          </cell>
          <cell r="S3120">
            <v>1</v>
          </cell>
          <cell r="T3120">
            <v>0</v>
          </cell>
          <cell r="U3120">
            <v>3</v>
          </cell>
          <cell r="V3120">
            <v>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21</v>
          </cell>
        </row>
        <row r="3121">
          <cell r="A3121" t="str">
            <v>xxx</v>
          </cell>
          <cell r="B3121" t="str">
            <v>19.4.19@d</v>
          </cell>
          <cell r="C3121">
            <v>0</v>
          </cell>
          <cell r="D3121">
            <v>0</v>
          </cell>
          <cell r="E3121">
            <v>0</v>
          </cell>
          <cell r="F3121">
            <v>0</v>
          </cell>
          <cell r="G3121">
            <v>0</v>
          </cell>
          <cell r="H3121">
            <v>0</v>
          </cell>
          <cell r="I3121">
            <v>0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0</v>
          </cell>
          <cell r="S3121">
            <v>0</v>
          </cell>
          <cell r="T3121">
            <v>0</v>
          </cell>
          <cell r="U3121">
            <v>0</v>
          </cell>
          <cell r="V3121">
            <v>0</v>
          </cell>
          <cell r="W3121">
            <v>0</v>
          </cell>
          <cell r="X3121">
            <v>0</v>
          </cell>
          <cell r="Y3121">
            <v>0</v>
          </cell>
          <cell r="Z3121">
            <v>0</v>
          </cell>
          <cell r="AA3121">
            <v>0</v>
          </cell>
          <cell r="AB3121">
            <v>0</v>
          </cell>
          <cell r="AC3121">
            <v>0</v>
          </cell>
          <cell r="AD3121">
            <v>0</v>
          </cell>
          <cell r="AE3121">
            <v>0</v>
          </cell>
          <cell r="AF3121">
            <v>0</v>
          </cell>
          <cell r="AG3121">
            <v>0</v>
          </cell>
          <cell r="AH3121">
            <v>0</v>
          </cell>
          <cell r="AI3121">
            <v>0</v>
          </cell>
        </row>
        <row r="3122">
          <cell r="A3122" t="str">
            <v>xxx</v>
          </cell>
          <cell r="B3122" t="str">
            <v>19.4.20@b</v>
          </cell>
          <cell r="C3122">
            <v>0</v>
          </cell>
          <cell r="D3122">
            <v>0</v>
          </cell>
          <cell r="E3122">
            <v>0</v>
          </cell>
          <cell r="F3122">
            <v>0</v>
          </cell>
          <cell r="G3122">
            <v>0</v>
          </cell>
          <cell r="H3122">
            <v>0</v>
          </cell>
          <cell r="I3122">
            <v>0</v>
          </cell>
          <cell r="J3122">
            <v>1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0</v>
          </cell>
          <cell r="R3122">
            <v>0</v>
          </cell>
          <cell r="S3122">
            <v>0</v>
          </cell>
          <cell r="T3122">
            <v>0</v>
          </cell>
          <cell r="U3122">
            <v>0</v>
          </cell>
          <cell r="V3122">
            <v>0</v>
          </cell>
          <cell r="W3122">
            <v>0</v>
          </cell>
          <cell r="X3122">
            <v>0</v>
          </cell>
          <cell r="Y3122">
            <v>0</v>
          </cell>
          <cell r="Z3122">
            <v>0</v>
          </cell>
          <cell r="AA3122">
            <v>0</v>
          </cell>
          <cell r="AB3122">
            <v>0</v>
          </cell>
          <cell r="AC3122">
            <v>0</v>
          </cell>
          <cell r="AD3122">
            <v>0</v>
          </cell>
          <cell r="AE3122">
            <v>0</v>
          </cell>
          <cell r="AF3122">
            <v>0</v>
          </cell>
          <cell r="AG3122">
            <v>0</v>
          </cell>
          <cell r="AH3122">
            <v>0</v>
          </cell>
          <cell r="AI3122">
            <v>1</v>
          </cell>
        </row>
        <row r="3123">
          <cell r="A3123" t="str">
            <v>xxx</v>
          </cell>
          <cell r="B3123" t="str">
            <v>19.4.20@c</v>
          </cell>
          <cell r="C3123">
            <v>0</v>
          </cell>
          <cell r="D3123">
            <v>0</v>
          </cell>
          <cell r="E3123">
            <v>0</v>
          </cell>
          <cell r="F3123">
            <v>0</v>
          </cell>
          <cell r="G3123">
            <v>0</v>
          </cell>
          <cell r="H3123">
            <v>0</v>
          </cell>
          <cell r="I3123">
            <v>0</v>
          </cell>
          <cell r="J3123">
            <v>0</v>
          </cell>
          <cell r="K3123">
            <v>0</v>
          </cell>
          <cell r="L3123">
            <v>1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0</v>
          </cell>
          <cell r="R3123">
            <v>0</v>
          </cell>
          <cell r="S3123">
            <v>0</v>
          </cell>
          <cell r="T3123">
            <v>0</v>
          </cell>
          <cell r="U3123">
            <v>0</v>
          </cell>
          <cell r="V3123">
            <v>0</v>
          </cell>
          <cell r="W3123">
            <v>0</v>
          </cell>
          <cell r="X3123">
            <v>0</v>
          </cell>
          <cell r="Y3123">
            <v>0</v>
          </cell>
          <cell r="Z3123">
            <v>0</v>
          </cell>
          <cell r="AA3123">
            <v>0</v>
          </cell>
          <cell r="AB3123">
            <v>0</v>
          </cell>
          <cell r="AC3123">
            <v>0</v>
          </cell>
          <cell r="AD3123">
            <v>0</v>
          </cell>
          <cell r="AE3123">
            <v>0</v>
          </cell>
          <cell r="AF3123">
            <v>0</v>
          </cell>
          <cell r="AG3123">
            <v>0</v>
          </cell>
          <cell r="AH3123">
            <v>0</v>
          </cell>
          <cell r="AI3123">
            <v>1</v>
          </cell>
        </row>
        <row r="3124">
          <cell r="A3124" t="str">
            <v>xxx</v>
          </cell>
          <cell r="B3124" t="str">
            <v>19.4.20@d</v>
          </cell>
          <cell r="C3124">
            <v>0</v>
          </cell>
          <cell r="D3124">
            <v>0</v>
          </cell>
          <cell r="E3124">
            <v>0</v>
          </cell>
          <cell r="F3124">
            <v>0</v>
          </cell>
          <cell r="G3124">
            <v>0</v>
          </cell>
          <cell r="H3124">
            <v>1</v>
          </cell>
          <cell r="I3124">
            <v>0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0</v>
          </cell>
          <cell r="R3124">
            <v>0</v>
          </cell>
          <cell r="S3124">
            <v>0</v>
          </cell>
          <cell r="T3124">
            <v>0</v>
          </cell>
          <cell r="U3124">
            <v>0</v>
          </cell>
          <cell r="V3124">
            <v>0</v>
          </cell>
          <cell r="W3124">
            <v>0</v>
          </cell>
          <cell r="X3124">
            <v>0</v>
          </cell>
          <cell r="Y3124">
            <v>0</v>
          </cell>
          <cell r="Z3124">
            <v>0</v>
          </cell>
          <cell r="AA3124">
            <v>0</v>
          </cell>
          <cell r="AB3124">
            <v>0</v>
          </cell>
          <cell r="AC3124">
            <v>0</v>
          </cell>
          <cell r="AD3124">
            <v>0</v>
          </cell>
          <cell r="AE3124">
            <v>0</v>
          </cell>
          <cell r="AF3124">
            <v>0</v>
          </cell>
          <cell r="AG3124">
            <v>0</v>
          </cell>
          <cell r="AH3124">
            <v>0</v>
          </cell>
          <cell r="AI3124">
            <v>1</v>
          </cell>
        </row>
        <row r="3125">
          <cell r="A3125" t="str">
            <v>xxx</v>
          </cell>
          <cell r="B3125" t="str">
            <v>19.4.19@a</v>
          </cell>
          <cell r="C3125">
            <v>13</v>
          </cell>
          <cell r="D3125">
            <v>14</v>
          </cell>
          <cell r="E3125">
            <v>0</v>
          </cell>
          <cell r="F3125">
            <v>0</v>
          </cell>
          <cell r="G3125">
            <v>1</v>
          </cell>
          <cell r="H3125">
            <v>0</v>
          </cell>
          <cell r="I3125">
            <v>0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1</v>
          </cell>
          <cell r="Q3125">
            <v>0</v>
          </cell>
          <cell r="R3125">
            <v>0</v>
          </cell>
          <cell r="S3125">
            <v>0</v>
          </cell>
          <cell r="T3125">
            <v>2</v>
          </cell>
          <cell r="U3125">
            <v>0</v>
          </cell>
          <cell r="V3125">
            <v>0</v>
          </cell>
          <cell r="W3125">
            <v>0</v>
          </cell>
          <cell r="X3125">
            <v>0</v>
          </cell>
          <cell r="Y3125">
            <v>0</v>
          </cell>
          <cell r="Z3125">
            <v>0</v>
          </cell>
          <cell r="AA3125">
            <v>0</v>
          </cell>
          <cell r="AB3125">
            <v>0</v>
          </cell>
          <cell r="AC3125">
            <v>0</v>
          </cell>
          <cell r="AD3125">
            <v>0</v>
          </cell>
          <cell r="AE3125">
            <v>0</v>
          </cell>
          <cell r="AF3125">
            <v>0</v>
          </cell>
          <cell r="AG3125">
            <v>0</v>
          </cell>
          <cell r="AH3125">
            <v>0</v>
          </cell>
          <cell r="AI3125">
            <v>31</v>
          </cell>
        </row>
        <row r="3126">
          <cell r="A3126" t="str">
            <v>xxx</v>
          </cell>
          <cell r="B3126" t="str">
            <v>19.4.22@a</v>
          </cell>
          <cell r="C3126">
            <v>4</v>
          </cell>
          <cell r="D3126">
            <v>4</v>
          </cell>
          <cell r="E3126">
            <v>0</v>
          </cell>
          <cell r="F3126">
            <v>0</v>
          </cell>
          <cell r="G3126">
            <v>0</v>
          </cell>
          <cell r="H3126">
            <v>1</v>
          </cell>
          <cell r="I3126">
            <v>0</v>
          </cell>
          <cell r="J3126">
            <v>1</v>
          </cell>
          <cell r="K3126">
            <v>0</v>
          </cell>
          <cell r="L3126">
            <v>2</v>
          </cell>
          <cell r="M3126">
            <v>2</v>
          </cell>
          <cell r="N3126">
            <v>0</v>
          </cell>
          <cell r="O3126">
            <v>0</v>
          </cell>
          <cell r="P3126">
            <v>0</v>
          </cell>
          <cell r="Q3126">
            <v>2</v>
          </cell>
          <cell r="R3126">
            <v>0</v>
          </cell>
          <cell r="S3126">
            <v>0</v>
          </cell>
          <cell r="T3126">
            <v>0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  <cell r="Y3126">
            <v>0</v>
          </cell>
          <cell r="Z3126">
            <v>0</v>
          </cell>
          <cell r="AA3126">
            <v>0</v>
          </cell>
          <cell r="AB3126">
            <v>0</v>
          </cell>
          <cell r="AC3126">
            <v>0</v>
          </cell>
          <cell r="AD3126">
            <v>0</v>
          </cell>
          <cell r="AE3126">
            <v>0</v>
          </cell>
          <cell r="AF3126">
            <v>0</v>
          </cell>
          <cell r="AG3126">
            <v>0</v>
          </cell>
          <cell r="AH3126">
            <v>0</v>
          </cell>
          <cell r="AI3126">
            <v>16</v>
          </cell>
        </row>
        <row r="3127">
          <cell r="A3127" t="str">
            <v>xxx</v>
          </cell>
          <cell r="B3127" t="str">
            <v>19.4.38@a</v>
          </cell>
          <cell r="C3127">
            <v>16</v>
          </cell>
          <cell r="D3127">
            <v>11</v>
          </cell>
          <cell r="E3127">
            <v>0</v>
          </cell>
          <cell r="F3127">
            <v>0</v>
          </cell>
          <cell r="G3127">
            <v>0</v>
          </cell>
          <cell r="H3127">
            <v>1</v>
          </cell>
          <cell r="I3127">
            <v>0</v>
          </cell>
          <cell r="J3127">
            <v>1</v>
          </cell>
          <cell r="K3127">
            <v>0</v>
          </cell>
          <cell r="L3127">
            <v>1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3</v>
          </cell>
          <cell r="R3127">
            <v>0</v>
          </cell>
          <cell r="S3127">
            <v>0</v>
          </cell>
          <cell r="T3127">
            <v>0</v>
          </cell>
          <cell r="U3127">
            <v>1</v>
          </cell>
          <cell r="V3127">
            <v>0</v>
          </cell>
          <cell r="W3127">
            <v>0</v>
          </cell>
          <cell r="X3127">
            <v>0</v>
          </cell>
          <cell r="Y3127">
            <v>0</v>
          </cell>
          <cell r="Z3127">
            <v>0</v>
          </cell>
          <cell r="AA3127">
            <v>0</v>
          </cell>
          <cell r="AB3127">
            <v>0</v>
          </cell>
          <cell r="AC3127">
            <v>0</v>
          </cell>
          <cell r="AD3127">
            <v>0</v>
          </cell>
          <cell r="AE3127">
            <v>0</v>
          </cell>
          <cell r="AF3127">
            <v>0</v>
          </cell>
          <cell r="AG3127">
            <v>0</v>
          </cell>
          <cell r="AH3127">
            <v>0</v>
          </cell>
          <cell r="AI3127">
            <v>34</v>
          </cell>
        </row>
        <row r="3128">
          <cell r="A3128" t="str">
            <v>xxx</v>
          </cell>
          <cell r="B3128" t="str">
            <v>19.4.38@b</v>
          </cell>
          <cell r="C3128">
            <v>0</v>
          </cell>
          <cell r="D3128">
            <v>0</v>
          </cell>
          <cell r="E3128">
            <v>0</v>
          </cell>
          <cell r="F3128">
            <v>0</v>
          </cell>
          <cell r="G3128">
            <v>0</v>
          </cell>
          <cell r="H3128">
            <v>0</v>
          </cell>
          <cell r="I3128">
            <v>0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0</v>
          </cell>
          <cell r="S3128">
            <v>0</v>
          </cell>
          <cell r="T3128">
            <v>0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  <cell r="Y3128">
            <v>0</v>
          </cell>
          <cell r="Z3128">
            <v>0</v>
          </cell>
          <cell r="AA3128">
            <v>0</v>
          </cell>
          <cell r="AB3128">
            <v>0</v>
          </cell>
          <cell r="AC3128">
            <v>0</v>
          </cell>
          <cell r="AD3128">
            <v>0</v>
          </cell>
          <cell r="AE3128">
            <v>0</v>
          </cell>
          <cell r="AF3128">
            <v>0</v>
          </cell>
          <cell r="AG3128">
            <v>0</v>
          </cell>
          <cell r="AH3128">
            <v>0</v>
          </cell>
          <cell r="AI3128">
            <v>0</v>
          </cell>
        </row>
        <row r="3129">
          <cell r="A3129" t="str">
            <v>xxx</v>
          </cell>
          <cell r="B3129" t="str">
            <v>19.4.39@a</v>
          </cell>
          <cell r="C3129">
            <v>1</v>
          </cell>
          <cell r="D3129">
            <v>1</v>
          </cell>
          <cell r="E3129">
            <v>0</v>
          </cell>
          <cell r="F3129">
            <v>0</v>
          </cell>
          <cell r="G3129">
            <v>0</v>
          </cell>
          <cell r="H3129">
            <v>0</v>
          </cell>
          <cell r="I3129">
            <v>0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1</v>
          </cell>
          <cell r="R3129">
            <v>0</v>
          </cell>
          <cell r="S3129">
            <v>0</v>
          </cell>
          <cell r="T3129">
            <v>0</v>
          </cell>
          <cell r="U3129">
            <v>1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0</v>
          </cell>
          <cell r="AA3129">
            <v>0</v>
          </cell>
          <cell r="AB3129">
            <v>0</v>
          </cell>
          <cell r="AC3129">
            <v>0</v>
          </cell>
          <cell r="AD3129">
            <v>0</v>
          </cell>
          <cell r="AE3129">
            <v>0</v>
          </cell>
          <cell r="AF3129">
            <v>0</v>
          </cell>
          <cell r="AG3129">
            <v>0</v>
          </cell>
          <cell r="AH3129">
            <v>0</v>
          </cell>
          <cell r="AI3129">
            <v>4</v>
          </cell>
        </row>
        <row r="3130">
          <cell r="A3130" t="str">
            <v>xxx</v>
          </cell>
          <cell r="B3130" t="str">
            <v>19.4.39@b</v>
          </cell>
          <cell r="C3130">
            <v>1</v>
          </cell>
          <cell r="D3130">
            <v>9</v>
          </cell>
          <cell r="E3130">
            <v>0</v>
          </cell>
          <cell r="F3130">
            <v>0</v>
          </cell>
          <cell r="G3130">
            <v>0</v>
          </cell>
          <cell r="H3130">
            <v>0</v>
          </cell>
          <cell r="I3130">
            <v>0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0</v>
          </cell>
          <cell r="S3130">
            <v>0</v>
          </cell>
          <cell r="T3130">
            <v>0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  <cell r="Y3130">
            <v>0</v>
          </cell>
          <cell r="Z3130">
            <v>0</v>
          </cell>
          <cell r="AA3130">
            <v>1</v>
          </cell>
          <cell r="AB3130">
            <v>0</v>
          </cell>
          <cell r="AC3130">
            <v>0</v>
          </cell>
          <cell r="AD3130">
            <v>0</v>
          </cell>
          <cell r="AE3130">
            <v>0</v>
          </cell>
          <cell r="AF3130">
            <v>0</v>
          </cell>
          <cell r="AG3130">
            <v>0</v>
          </cell>
          <cell r="AH3130">
            <v>0</v>
          </cell>
          <cell r="AI3130">
            <v>11</v>
          </cell>
        </row>
        <row r="3131">
          <cell r="A3131" t="str">
            <v>xxx</v>
          </cell>
          <cell r="B3131" t="str">
            <v>19.4.40@a</v>
          </cell>
          <cell r="C3131">
            <v>0</v>
          </cell>
          <cell r="D3131">
            <v>0</v>
          </cell>
          <cell r="E3131">
            <v>0</v>
          </cell>
          <cell r="F3131">
            <v>1</v>
          </cell>
          <cell r="G3131">
            <v>0</v>
          </cell>
          <cell r="H3131">
            <v>0</v>
          </cell>
          <cell r="I3131">
            <v>0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0</v>
          </cell>
          <cell r="R3131">
            <v>0</v>
          </cell>
          <cell r="S3131">
            <v>0</v>
          </cell>
          <cell r="T3131">
            <v>0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0</v>
          </cell>
          <cell r="AA3131">
            <v>0</v>
          </cell>
          <cell r="AB3131">
            <v>0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1</v>
          </cell>
        </row>
        <row r="3132">
          <cell r="A3132" t="str">
            <v>xxx</v>
          </cell>
          <cell r="B3132" t="str">
            <v>19.4.41@a</v>
          </cell>
          <cell r="C3132">
            <v>0</v>
          </cell>
          <cell r="D3132">
            <v>1</v>
          </cell>
          <cell r="E3132">
            <v>0</v>
          </cell>
          <cell r="F3132">
            <v>0</v>
          </cell>
          <cell r="G3132">
            <v>0</v>
          </cell>
          <cell r="H3132">
            <v>0</v>
          </cell>
          <cell r="I3132">
            <v>2</v>
          </cell>
          <cell r="J3132">
            <v>1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  <cell r="T3132">
            <v>0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0</v>
          </cell>
          <cell r="AA3132">
            <v>0</v>
          </cell>
          <cell r="AB3132">
            <v>0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4</v>
          </cell>
        </row>
        <row r="3133">
          <cell r="A3133" t="str">
            <v>xxx</v>
          </cell>
          <cell r="B3133" t="str">
            <v>19.4.41@b</v>
          </cell>
          <cell r="C3133">
            <v>4</v>
          </cell>
          <cell r="D3133">
            <v>3</v>
          </cell>
          <cell r="E3133">
            <v>0</v>
          </cell>
          <cell r="F3133">
            <v>0</v>
          </cell>
          <cell r="G3133">
            <v>0</v>
          </cell>
          <cell r="H3133">
            <v>2</v>
          </cell>
          <cell r="I3133">
            <v>0</v>
          </cell>
          <cell r="J3133">
            <v>1</v>
          </cell>
          <cell r="K3133">
            <v>2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  <cell r="T3133">
            <v>0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0</v>
          </cell>
          <cell r="AA3133">
            <v>0</v>
          </cell>
          <cell r="AB3133">
            <v>0</v>
          </cell>
          <cell r="AC3133">
            <v>0</v>
          </cell>
          <cell r="AD3133">
            <v>0</v>
          </cell>
          <cell r="AE3133">
            <v>0</v>
          </cell>
          <cell r="AF3133">
            <v>1</v>
          </cell>
          <cell r="AG3133">
            <v>0</v>
          </cell>
          <cell r="AH3133">
            <v>0</v>
          </cell>
          <cell r="AI3133">
            <v>13</v>
          </cell>
        </row>
        <row r="3134">
          <cell r="A3134" t="str">
            <v>xxx</v>
          </cell>
          <cell r="B3134" t="str">
            <v>19.4.41@c</v>
          </cell>
          <cell r="C3134">
            <v>0</v>
          </cell>
          <cell r="D3134">
            <v>0</v>
          </cell>
          <cell r="E3134">
            <v>0</v>
          </cell>
          <cell r="F3134">
            <v>0</v>
          </cell>
          <cell r="G3134">
            <v>0</v>
          </cell>
          <cell r="H3134">
            <v>0</v>
          </cell>
          <cell r="I3134">
            <v>0</v>
          </cell>
          <cell r="J3134">
            <v>1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0</v>
          </cell>
          <cell r="R3134">
            <v>0</v>
          </cell>
          <cell r="S3134">
            <v>0</v>
          </cell>
          <cell r="T3134">
            <v>0</v>
          </cell>
          <cell r="U3134">
            <v>0</v>
          </cell>
          <cell r="V3134">
            <v>0</v>
          </cell>
          <cell r="W3134">
            <v>0</v>
          </cell>
          <cell r="X3134">
            <v>0</v>
          </cell>
          <cell r="Y3134">
            <v>0</v>
          </cell>
          <cell r="Z3134">
            <v>0</v>
          </cell>
          <cell r="AA3134">
            <v>0</v>
          </cell>
          <cell r="AB3134">
            <v>0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1</v>
          </cell>
        </row>
        <row r="3135">
          <cell r="A3135" t="str">
            <v>xxx</v>
          </cell>
          <cell r="B3135" t="str">
            <v>19.4.42@a</v>
          </cell>
          <cell r="C3135">
            <v>3</v>
          </cell>
          <cell r="D3135">
            <v>2</v>
          </cell>
          <cell r="E3135">
            <v>0</v>
          </cell>
          <cell r="F3135">
            <v>0</v>
          </cell>
          <cell r="G3135">
            <v>0</v>
          </cell>
          <cell r="H3135">
            <v>0</v>
          </cell>
          <cell r="I3135">
            <v>0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0</v>
          </cell>
          <cell r="R3135">
            <v>0</v>
          </cell>
          <cell r="S3135">
            <v>0</v>
          </cell>
          <cell r="T3135">
            <v>0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  <cell r="Y3135">
            <v>0</v>
          </cell>
          <cell r="Z3135">
            <v>0</v>
          </cell>
          <cell r="AA3135">
            <v>0</v>
          </cell>
          <cell r="AB3135">
            <v>0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5</v>
          </cell>
        </row>
        <row r="3136">
          <cell r="A3136" t="str">
            <v>xxx</v>
          </cell>
          <cell r="B3136" t="str">
            <v>19.4.42@b</v>
          </cell>
          <cell r="C3136">
            <v>0</v>
          </cell>
          <cell r="D3136">
            <v>1</v>
          </cell>
          <cell r="E3136">
            <v>0</v>
          </cell>
          <cell r="F3136">
            <v>0</v>
          </cell>
          <cell r="G3136">
            <v>0</v>
          </cell>
          <cell r="H3136">
            <v>1</v>
          </cell>
          <cell r="I3136">
            <v>0</v>
          </cell>
          <cell r="J3136">
            <v>0</v>
          </cell>
          <cell r="K3136">
            <v>1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T3136">
            <v>0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0</v>
          </cell>
          <cell r="AA3136">
            <v>0</v>
          </cell>
          <cell r="AB3136">
            <v>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3</v>
          </cell>
        </row>
        <row r="3137">
          <cell r="A3137" t="str">
            <v>xxx</v>
          </cell>
          <cell r="B3137" t="str">
            <v>19.4.42@c</v>
          </cell>
          <cell r="C3137">
            <v>1</v>
          </cell>
          <cell r="D3137">
            <v>0</v>
          </cell>
          <cell r="E3137">
            <v>0</v>
          </cell>
          <cell r="F3137">
            <v>0</v>
          </cell>
          <cell r="G3137">
            <v>0</v>
          </cell>
          <cell r="H3137">
            <v>0</v>
          </cell>
          <cell r="I3137">
            <v>0</v>
          </cell>
          <cell r="J3137">
            <v>0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  <cell r="T3137">
            <v>0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  <cell r="Z3137">
            <v>0</v>
          </cell>
          <cell r="AA3137">
            <v>0</v>
          </cell>
          <cell r="AB3137">
            <v>0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1</v>
          </cell>
        </row>
        <row r="3138">
          <cell r="A3138" t="str">
            <v>xxx</v>
          </cell>
          <cell r="B3138" t="str">
            <v>19.4.43@a</v>
          </cell>
          <cell r="C3138">
            <v>0</v>
          </cell>
          <cell r="D3138">
            <v>0</v>
          </cell>
          <cell r="E3138">
            <v>0</v>
          </cell>
          <cell r="F3138">
            <v>0</v>
          </cell>
          <cell r="G3138">
            <v>0</v>
          </cell>
          <cell r="H3138">
            <v>0</v>
          </cell>
          <cell r="I3138">
            <v>0</v>
          </cell>
          <cell r="J3138">
            <v>0</v>
          </cell>
          <cell r="K3138">
            <v>1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0</v>
          </cell>
          <cell r="R3138">
            <v>0</v>
          </cell>
          <cell r="S3138">
            <v>0</v>
          </cell>
          <cell r="T3138">
            <v>0</v>
          </cell>
          <cell r="U3138">
            <v>0</v>
          </cell>
          <cell r="V3138">
            <v>0</v>
          </cell>
          <cell r="W3138">
            <v>0</v>
          </cell>
          <cell r="X3138">
            <v>0</v>
          </cell>
          <cell r="Y3138">
            <v>0</v>
          </cell>
          <cell r="Z3138">
            <v>0</v>
          </cell>
          <cell r="AA3138">
            <v>0</v>
          </cell>
          <cell r="AB3138">
            <v>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1</v>
          </cell>
        </row>
        <row r="3139">
          <cell r="A3139" t="str">
            <v>xxx</v>
          </cell>
          <cell r="B3139" t="str">
            <v>19.4.44@b</v>
          </cell>
          <cell r="C3139">
            <v>0</v>
          </cell>
          <cell r="D3139">
            <v>0</v>
          </cell>
          <cell r="E3139">
            <v>0</v>
          </cell>
          <cell r="F3139">
            <v>0</v>
          </cell>
          <cell r="G3139">
            <v>0</v>
          </cell>
          <cell r="H3139">
            <v>0</v>
          </cell>
          <cell r="I3139">
            <v>0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  <cell r="Q3139">
            <v>0</v>
          </cell>
          <cell r="R3139">
            <v>0</v>
          </cell>
          <cell r="S3139">
            <v>0</v>
          </cell>
          <cell r="T3139">
            <v>0</v>
          </cell>
          <cell r="U3139">
            <v>0</v>
          </cell>
          <cell r="V3139">
            <v>0</v>
          </cell>
          <cell r="W3139">
            <v>0</v>
          </cell>
          <cell r="X3139">
            <v>0</v>
          </cell>
          <cell r="Y3139">
            <v>0</v>
          </cell>
          <cell r="Z3139">
            <v>0</v>
          </cell>
          <cell r="AA3139">
            <v>0</v>
          </cell>
          <cell r="AB3139">
            <v>0</v>
          </cell>
          <cell r="AC3139">
            <v>0</v>
          </cell>
          <cell r="AD3139">
            <v>0</v>
          </cell>
          <cell r="AE3139">
            <v>0</v>
          </cell>
          <cell r="AF3139">
            <v>0</v>
          </cell>
          <cell r="AG3139">
            <v>0</v>
          </cell>
          <cell r="AH3139">
            <v>0</v>
          </cell>
          <cell r="AI3139">
            <v>0</v>
          </cell>
        </row>
        <row r="3140">
          <cell r="A3140" t="str">
            <v>xxx</v>
          </cell>
          <cell r="B3140" t="str">
            <v>19.4.43@c</v>
          </cell>
          <cell r="C3140">
            <v>1</v>
          </cell>
          <cell r="D3140">
            <v>2</v>
          </cell>
          <cell r="E3140">
            <v>0</v>
          </cell>
          <cell r="F3140">
            <v>0</v>
          </cell>
          <cell r="G3140">
            <v>0</v>
          </cell>
          <cell r="H3140">
            <v>1</v>
          </cell>
          <cell r="I3140">
            <v>0</v>
          </cell>
          <cell r="J3140">
            <v>2</v>
          </cell>
          <cell r="K3140">
            <v>1</v>
          </cell>
          <cell r="L3140">
            <v>2</v>
          </cell>
          <cell r="M3140">
            <v>0</v>
          </cell>
          <cell r="N3140">
            <v>0</v>
          </cell>
          <cell r="O3140">
            <v>0</v>
          </cell>
          <cell r="P3140">
            <v>2</v>
          </cell>
          <cell r="Q3140">
            <v>1</v>
          </cell>
          <cell r="R3140">
            <v>0</v>
          </cell>
          <cell r="S3140">
            <v>0</v>
          </cell>
          <cell r="T3140">
            <v>0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>
            <v>0</v>
          </cell>
          <cell r="Z3140">
            <v>0</v>
          </cell>
          <cell r="AA3140">
            <v>0</v>
          </cell>
          <cell r="AB3140">
            <v>0</v>
          </cell>
          <cell r="AC3140">
            <v>0</v>
          </cell>
          <cell r="AD3140">
            <v>0</v>
          </cell>
          <cell r="AE3140">
            <v>1</v>
          </cell>
          <cell r="AF3140">
            <v>0</v>
          </cell>
          <cell r="AG3140">
            <v>0</v>
          </cell>
          <cell r="AH3140">
            <v>0</v>
          </cell>
          <cell r="AI3140">
            <v>13</v>
          </cell>
        </row>
        <row r="3141">
          <cell r="A3141" t="str">
            <v>xxx</v>
          </cell>
          <cell r="B3141" t="str">
            <v>19.4.43@d</v>
          </cell>
          <cell r="C3141">
            <v>0</v>
          </cell>
          <cell r="D3141">
            <v>0</v>
          </cell>
          <cell r="E3141">
            <v>0</v>
          </cell>
          <cell r="F3141">
            <v>0</v>
          </cell>
          <cell r="G3141">
            <v>0</v>
          </cell>
          <cell r="H3141">
            <v>1</v>
          </cell>
          <cell r="I3141">
            <v>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  <cell r="T3141">
            <v>0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0</v>
          </cell>
          <cell r="AA3141">
            <v>0</v>
          </cell>
          <cell r="AB3141">
            <v>0</v>
          </cell>
          <cell r="AC3141">
            <v>0</v>
          </cell>
          <cell r="AD3141">
            <v>0</v>
          </cell>
          <cell r="AE3141">
            <v>0</v>
          </cell>
          <cell r="AF3141">
            <v>0</v>
          </cell>
          <cell r="AG3141">
            <v>0</v>
          </cell>
          <cell r="AH3141">
            <v>0</v>
          </cell>
          <cell r="AI3141">
            <v>1</v>
          </cell>
        </row>
        <row r="3142">
          <cell r="A3142" t="str">
            <v>xxx</v>
          </cell>
          <cell r="B3142" t="str">
            <v>19.4.44@a</v>
          </cell>
          <cell r="C3142">
            <v>0</v>
          </cell>
          <cell r="D3142">
            <v>0</v>
          </cell>
          <cell r="E3142">
            <v>0</v>
          </cell>
          <cell r="F3142">
            <v>0</v>
          </cell>
          <cell r="G3142">
            <v>0</v>
          </cell>
          <cell r="H3142">
            <v>0</v>
          </cell>
          <cell r="I3142">
            <v>0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0</v>
          </cell>
          <cell r="R3142">
            <v>0</v>
          </cell>
          <cell r="S3142">
            <v>0</v>
          </cell>
          <cell r="T3142">
            <v>0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  <cell r="Y3142">
            <v>0</v>
          </cell>
          <cell r="Z3142">
            <v>0</v>
          </cell>
          <cell r="AA3142">
            <v>0</v>
          </cell>
          <cell r="AB3142">
            <v>0</v>
          </cell>
          <cell r="AC3142">
            <v>0</v>
          </cell>
          <cell r="AD3142">
            <v>0</v>
          </cell>
          <cell r="AE3142">
            <v>0</v>
          </cell>
          <cell r="AF3142">
            <v>0</v>
          </cell>
          <cell r="AG3142">
            <v>0</v>
          </cell>
          <cell r="AH3142">
            <v>0</v>
          </cell>
          <cell r="AI3142">
            <v>0</v>
          </cell>
        </row>
        <row r="3143">
          <cell r="A3143" t="str">
            <v>xxx</v>
          </cell>
          <cell r="B3143" t="str">
            <v>19.4.44@c</v>
          </cell>
          <cell r="C3143">
            <v>0</v>
          </cell>
          <cell r="D3143">
            <v>0</v>
          </cell>
          <cell r="E3143">
            <v>0</v>
          </cell>
          <cell r="F3143">
            <v>0</v>
          </cell>
          <cell r="G3143">
            <v>0</v>
          </cell>
          <cell r="H3143">
            <v>0</v>
          </cell>
          <cell r="I3143">
            <v>0</v>
          </cell>
          <cell r="J3143">
            <v>0</v>
          </cell>
          <cell r="K3143">
            <v>0</v>
          </cell>
          <cell r="L3143">
            <v>0</v>
          </cell>
          <cell r="M3143">
            <v>0</v>
          </cell>
          <cell r="N3143">
            <v>0</v>
          </cell>
          <cell r="O3143">
            <v>0</v>
          </cell>
          <cell r="P3143">
            <v>0</v>
          </cell>
          <cell r="Q3143">
            <v>0</v>
          </cell>
          <cell r="R3143">
            <v>0</v>
          </cell>
          <cell r="S3143">
            <v>0</v>
          </cell>
          <cell r="T3143">
            <v>0</v>
          </cell>
          <cell r="U3143">
            <v>1</v>
          </cell>
          <cell r="V3143">
            <v>0</v>
          </cell>
          <cell r="W3143">
            <v>0</v>
          </cell>
          <cell r="X3143">
            <v>0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>
            <v>1</v>
          </cell>
        </row>
        <row r="3144">
          <cell r="A3144" t="str">
            <v>xxx</v>
          </cell>
          <cell r="B3144" t="str">
            <v>19.4.45@a</v>
          </cell>
          <cell r="C3144">
            <v>0</v>
          </cell>
          <cell r="D3144">
            <v>0</v>
          </cell>
          <cell r="E3144">
            <v>0</v>
          </cell>
          <cell r="F3144">
            <v>0</v>
          </cell>
          <cell r="G3144">
            <v>0</v>
          </cell>
          <cell r="H3144">
            <v>0</v>
          </cell>
          <cell r="I3144">
            <v>0</v>
          </cell>
          <cell r="J3144">
            <v>0</v>
          </cell>
          <cell r="K3144">
            <v>0</v>
          </cell>
          <cell r="L3144">
            <v>0</v>
          </cell>
          <cell r="M3144">
            <v>0</v>
          </cell>
          <cell r="N3144">
            <v>0</v>
          </cell>
          <cell r="O3144">
            <v>0</v>
          </cell>
          <cell r="P3144">
            <v>0</v>
          </cell>
          <cell r="Q3144">
            <v>0</v>
          </cell>
          <cell r="R3144">
            <v>0</v>
          </cell>
          <cell r="S3144">
            <v>0</v>
          </cell>
          <cell r="T3144">
            <v>0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  <cell r="Y3144">
            <v>0</v>
          </cell>
          <cell r="Z3144">
            <v>0</v>
          </cell>
          <cell r="AA3144">
            <v>0</v>
          </cell>
          <cell r="AB3144">
            <v>0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</row>
        <row r="3145">
          <cell r="A3145" t="str">
            <v>xxx</v>
          </cell>
          <cell r="B3145" t="str">
            <v>19.4.45@b</v>
          </cell>
          <cell r="C3145">
            <v>4</v>
          </cell>
          <cell r="D3145">
            <v>2</v>
          </cell>
          <cell r="E3145">
            <v>0</v>
          </cell>
          <cell r="F3145">
            <v>0</v>
          </cell>
          <cell r="G3145">
            <v>0</v>
          </cell>
          <cell r="H3145">
            <v>0</v>
          </cell>
          <cell r="I3145">
            <v>0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T3145">
            <v>0</v>
          </cell>
          <cell r="U3145">
            <v>0</v>
          </cell>
          <cell r="V3145">
            <v>0</v>
          </cell>
          <cell r="W3145">
            <v>0</v>
          </cell>
          <cell r="X3145">
            <v>0</v>
          </cell>
          <cell r="Y3145">
            <v>0</v>
          </cell>
          <cell r="Z3145">
            <v>0</v>
          </cell>
          <cell r="AA3145">
            <v>0</v>
          </cell>
          <cell r="AB3145">
            <v>0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6</v>
          </cell>
        </row>
        <row r="3146">
          <cell r="A3146" t="str">
            <v>xxx</v>
          </cell>
          <cell r="B3146" t="str">
            <v>19.4.46@a</v>
          </cell>
          <cell r="C3146">
            <v>1</v>
          </cell>
          <cell r="D3146">
            <v>0</v>
          </cell>
          <cell r="E3146">
            <v>0</v>
          </cell>
          <cell r="F3146">
            <v>0</v>
          </cell>
          <cell r="G3146">
            <v>0</v>
          </cell>
          <cell r="H3146">
            <v>0</v>
          </cell>
          <cell r="I3146">
            <v>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  <cell r="T3146">
            <v>0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  <cell r="Y3146">
            <v>0</v>
          </cell>
          <cell r="Z3146">
            <v>0</v>
          </cell>
          <cell r="AA3146">
            <v>0</v>
          </cell>
          <cell r="AB3146">
            <v>0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1</v>
          </cell>
        </row>
        <row r="3147">
          <cell r="A3147" t="str">
            <v>xxx</v>
          </cell>
          <cell r="B3147" t="str">
            <v>19.4.46@b</v>
          </cell>
          <cell r="C3147">
            <v>2</v>
          </cell>
          <cell r="D3147">
            <v>0</v>
          </cell>
          <cell r="E3147">
            <v>0</v>
          </cell>
          <cell r="F3147">
            <v>0</v>
          </cell>
          <cell r="G3147">
            <v>0</v>
          </cell>
          <cell r="H3147">
            <v>0</v>
          </cell>
          <cell r="I3147">
            <v>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0</v>
          </cell>
          <cell r="R3147">
            <v>0</v>
          </cell>
          <cell r="S3147">
            <v>0</v>
          </cell>
          <cell r="T3147">
            <v>0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  <cell r="Y3147">
            <v>0</v>
          </cell>
          <cell r="Z3147">
            <v>0</v>
          </cell>
          <cell r="AA3147">
            <v>0</v>
          </cell>
          <cell r="AB3147">
            <v>0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2</v>
          </cell>
        </row>
        <row r="3148">
          <cell r="A3148" t="str">
            <v>xxx</v>
          </cell>
          <cell r="B3148" t="str">
            <v>19.4.47@a</v>
          </cell>
          <cell r="C3148">
            <v>0</v>
          </cell>
          <cell r="D3148">
            <v>0</v>
          </cell>
          <cell r="E3148">
            <v>0</v>
          </cell>
          <cell r="F3148">
            <v>0</v>
          </cell>
          <cell r="G3148">
            <v>0</v>
          </cell>
          <cell r="H3148">
            <v>2</v>
          </cell>
          <cell r="I3148">
            <v>0</v>
          </cell>
          <cell r="J3148">
            <v>0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0</v>
          </cell>
          <cell r="R3148">
            <v>0</v>
          </cell>
          <cell r="S3148">
            <v>0</v>
          </cell>
          <cell r="T3148">
            <v>0</v>
          </cell>
          <cell r="U3148">
            <v>0</v>
          </cell>
          <cell r="V3148">
            <v>0</v>
          </cell>
          <cell r="W3148">
            <v>0</v>
          </cell>
          <cell r="X3148">
            <v>0</v>
          </cell>
          <cell r="Y3148">
            <v>0</v>
          </cell>
          <cell r="Z3148">
            <v>0</v>
          </cell>
          <cell r="AA3148">
            <v>0</v>
          </cell>
          <cell r="AB3148">
            <v>0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2</v>
          </cell>
        </row>
        <row r="3149">
          <cell r="A3149" t="str">
            <v>xxx</v>
          </cell>
          <cell r="B3149" t="str">
            <v>19.4.47@b</v>
          </cell>
          <cell r="C3149">
            <v>1</v>
          </cell>
          <cell r="D3149">
            <v>0</v>
          </cell>
          <cell r="E3149">
            <v>0</v>
          </cell>
          <cell r="F3149">
            <v>0</v>
          </cell>
          <cell r="G3149">
            <v>0</v>
          </cell>
          <cell r="H3149">
            <v>0</v>
          </cell>
          <cell r="I3149">
            <v>0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0</v>
          </cell>
          <cell r="R3149">
            <v>0</v>
          </cell>
          <cell r="S3149">
            <v>0</v>
          </cell>
          <cell r="T3149">
            <v>0</v>
          </cell>
          <cell r="U3149">
            <v>0</v>
          </cell>
          <cell r="V3149">
            <v>0</v>
          </cell>
          <cell r="W3149">
            <v>0</v>
          </cell>
          <cell r="X3149">
            <v>0</v>
          </cell>
          <cell r="Y3149">
            <v>0</v>
          </cell>
          <cell r="Z3149">
            <v>0</v>
          </cell>
          <cell r="AA3149">
            <v>0</v>
          </cell>
          <cell r="AB3149">
            <v>0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1</v>
          </cell>
        </row>
        <row r="3150">
          <cell r="A3150" t="str">
            <v>xxx</v>
          </cell>
          <cell r="B3150" t="str">
            <v>19.4.48@a</v>
          </cell>
          <cell r="C3150">
            <v>1</v>
          </cell>
          <cell r="D3150">
            <v>0</v>
          </cell>
          <cell r="E3150">
            <v>0</v>
          </cell>
          <cell r="F3150">
            <v>0</v>
          </cell>
          <cell r="G3150">
            <v>0</v>
          </cell>
          <cell r="H3150">
            <v>0</v>
          </cell>
          <cell r="I3150">
            <v>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0</v>
          </cell>
          <cell r="R3150">
            <v>0</v>
          </cell>
          <cell r="S3150">
            <v>0</v>
          </cell>
          <cell r="T3150">
            <v>0</v>
          </cell>
          <cell r="U3150">
            <v>0</v>
          </cell>
          <cell r="V3150">
            <v>0</v>
          </cell>
          <cell r="W3150">
            <v>0</v>
          </cell>
          <cell r="X3150">
            <v>0</v>
          </cell>
          <cell r="Y3150">
            <v>0</v>
          </cell>
          <cell r="Z3150">
            <v>0</v>
          </cell>
          <cell r="AA3150">
            <v>0</v>
          </cell>
          <cell r="AB3150">
            <v>0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1</v>
          </cell>
        </row>
        <row r="3151">
          <cell r="A3151" t="str">
            <v>xxx</v>
          </cell>
          <cell r="B3151" t="str">
            <v>19.4.48@c</v>
          </cell>
          <cell r="C3151">
            <v>0</v>
          </cell>
          <cell r="D3151">
            <v>0</v>
          </cell>
          <cell r="E3151">
            <v>0</v>
          </cell>
          <cell r="F3151">
            <v>0</v>
          </cell>
          <cell r="G3151">
            <v>0</v>
          </cell>
          <cell r="H3151">
            <v>0</v>
          </cell>
          <cell r="I3151">
            <v>0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0</v>
          </cell>
          <cell r="R3151">
            <v>0</v>
          </cell>
          <cell r="S3151">
            <v>0</v>
          </cell>
          <cell r="T3151">
            <v>0</v>
          </cell>
          <cell r="U3151">
            <v>0</v>
          </cell>
          <cell r="V3151">
            <v>0</v>
          </cell>
          <cell r="W3151">
            <v>0</v>
          </cell>
          <cell r="X3151">
            <v>0</v>
          </cell>
          <cell r="Y3151">
            <v>0</v>
          </cell>
          <cell r="Z3151">
            <v>0</v>
          </cell>
          <cell r="AA3151">
            <v>0</v>
          </cell>
          <cell r="AB3151">
            <v>0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</row>
        <row r="3152">
          <cell r="A3152" t="str">
            <v>xxx</v>
          </cell>
          <cell r="B3152" t="str">
            <v>19.4.49@a</v>
          </cell>
          <cell r="C3152">
            <v>0</v>
          </cell>
          <cell r="D3152">
            <v>3</v>
          </cell>
          <cell r="E3152">
            <v>0</v>
          </cell>
          <cell r="F3152">
            <v>0</v>
          </cell>
          <cell r="G3152">
            <v>0</v>
          </cell>
          <cell r="H3152">
            <v>1</v>
          </cell>
          <cell r="I3152">
            <v>0</v>
          </cell>
          <cell r="J3152">
            <v>0</v>
          </cell>
          <cell r="K3152">
            <v>1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0</v>
          </cell>
          <cell r="R3152">
            <v>0</v>
          </cell>
          <cell r="S3152">
            <v>0</v>
          </cell>
          <cell r="T3152">
            <v>0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1</v>
          </cell>
          <cell r="AG3152">
            <v>0</v>
          </cell>
          <cell r="AH3152">
            <v>0</v>
          </cell>
          <cell r="AI3152">
            <v>6</v>
          </cell>
        </row>
        <row r="3153">
          <cell r="A3153" t="str">
            <v>xxx</v>
          </cell>
          <cell r="B3153" t="str">
            <v>19.4.49@b</v>
          </cell>
          <cell r="C3153">
            <v>3</v>
          </cell>
          <cell r="D3153">
            <v>1</v>
          </cell>
          <cell r="E3153">
            <v>0</v>
          </cell>
          <cell r="F3153">
            <v>0</v>
          </cell>
          <cell r="G3153">
            <v>0</v>
          </cell>
          <cell r="H3153">
            <v>1</v>
          </cell>
          <cell r="I3153">
            <v>0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1</v>
          </cell>
          <cell r="R3153">
            <v>0</v>
          </cell>
          <cell r="S3153">
            <v>0</v>
          </cell>
          <cell r="T3153">
            <v>0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0</v>
          </cell>
          <cell r="AA3153">
            <v>0</v>
          </cell>
          <cell r="AB3153">
            <v>0</v>
          </cell>
          <cell r="AC3153">
            <v>0</v>
          </cell>
          <cell r="AD3153">
            <v>0</v>
          </cell>
          <cell r="AE3153">
            <v>0</v>
          </cell>
          <cell r="AF3153">
            <v>1</v>
          </cell>
          <cell r="AG3153">
            <v>0</v>
          </cell>
          <cell r="AH3153">
            <v>0</v>
          </cell>
          <cell r="AI3153">
            <v>7</v>
          </cell>
        </row>
        <row r="3154">
          <cell r="A3154" t="str">
            <v>xxx</v>
          </cell>
          <cell r="B3154" t="str">
            <v>19.4.50@a</v>
          </cell>
          <cell r="C3154">
            <v>0</v>
          </cell>
          <cell r="D3154">
            <v>1</v>
          </cell>
          <cell r="E3154">
            <v>0</v>
          </cell>
          <cell r="F3154">
            <v>0</v>
          </cell>
          <cell r="G3154">
            <v>0</v>
          </cell>
          <cell r="H3154">
            <v>0</v>
          </cell>
          <cell r="I3154">
            <v>0</v>
          </cell>
          <cell r="J3154">
            <v>0</v>
          </cell>
          <cell r="K3154">
            <v>0</v>
          </cell>
          <cell r="L3154">
            <v>0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0</v>
          </cell>
          <cell r="R3154">
            <v>0</v>
          </cell>
          <cell r="S3154">
            <v>0</v>
          </cell>
          <cell r="T3154">
            <v>0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  <cell r="Y3154">
            <v>0</v>
          </cell>
          <cell r="Z3154">
            <v>0</v>
          </cell>
          <cell r="AA3154">
            <v>0</v>
          </cell>
          <cell r="AB3154">
            <v>0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1</v>
          </cell>
        </row>
        <row r="3155">
          <cell r="A3155" t="str">
            <v>xxx</v>
          </cell>
          <cell r="B3155" t="str">
            <v>19.4.50@b</v>
          </cell>
          <cell r="C3155">
            <v>0</v>
          </cell>
          <cell r="D3155">
            <v>0</v>
          </cell>
          <cell r="E3155">
            <v>0</v>
          </cell>
          <cell r="F3155">
            <v>0</v>
          </cell>
          <cell r="G3155">
            <v>0</v>
          </cell>
          <cell r="H3155">
            <v>0</v>
          </cell>
          <cell r="I3155">
            <v>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>
            <v>0</v>
          </cell>
          <cell r="S3155">
            <v>0</v>
          </cell>
          <cell r="T3155">
            <v>0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  <cell r="Y3155">
            <v>0</v>
          </cell>
          <cell r="Z3155">
            <v>0</v>
          </cell>
          <cell r="AA3155">
            <v>0</v>
          </cell>
          <cell r="AB3155">
            <v>0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</row>
        <row r="3156">
          <cell r="A3156" t="str">
            <v>xxx</v>
          </cell>
          <cell r="B3156" t="str">
            <v>19.4.50@c</v>
          </cell>
          <cell r="C3156">
            <v>1</v>
          </cell>
          <cell r="D3156">
            <v>2</v>
          </cell>
          <cell r="E3156">
            <v>0</v>
          </cell>
          <cell r="F3156">
            <v>0</v>
          </cell>
          <cell r="G3156">
            <v>0</v>
          </cell>
          <cell r="H3156">
            <v>0</v>
          </cell>
          <cell r="I3156">
            <v>0</v>
          </cell>
          <cell r="J3156">
            <v>0</v>
          </cell>
          <cell r="K3156">
            <v>0</v>
          </cell>
          <cell r="L3156">
            <v>0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0</v>
          </cell>
          <cell r="R3156">
            <v>0</v>
          </cell>
          <cell r="S3156">
            <v>0</v>
          </cell>
          <cell r="T3156">
            <v>0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  <cell r="Y3156">
            <v>0</v>
          </cell>
          <cell r="Z3156">
            <v>0</v>
          </cell>
          <cell r="AA3156">
            <v>0</v>
          </cell>
          <cell r="AB3156">
            <v>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3</v>
          </cell>
        </row>
        <row r="3157">
          <cell r="A3157" t="str">
            <v>xxx</v>
          </cell>
          <cell r="B3157" t="str">
            <v>19.4.51@a</v>
          </cell>
          <cell r="C3157">
            <v>0</v>
          </cell>
          <cell r="D3157">
            <v>1</v>
          </cell>
          <cell r="E3157">
            <v>0</v>
          </cell>
          <cell r="F3157">
            <v>0</v>
          </cell>
          <cell r="G3157">
            <v>0</v>
          </cell>
          <cell r="H3157">
            <v>0</v>
          </cell>
          <cell r="I3157">
            <v>0</v>
          </cell>
          <cell r="J3157">
            <v>0</v>
          </cell>
          <cell r="K3157">
            <v>0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0</v>
          </cell>
          <cell r="S3157">
            <v>0</v>
          </cell>
          <cell r="T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0</v>
          </cell>
          <cell r="AA3157">
            <v>0</v>
          </cell>
          <cell r="AB3157">
            <v>0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1</v>
          </cell>
        </row>
        <row r="3158">
          <cell r="A3158" t="str">
            <v>xxx</v>
          </cell>
          <cell r="B3158" t="str">
            <v>19.4.52@a</v>
          </cell>
          <cell r="C3158">
            <v>1</v>
          </cell>
          <cell r="D3158">
            <v>0</v>
          </cell>
          <cell r="E3158">
            <v>0</v>
          </cell>
          <cell r="F3158">
            <v>0</v>
          </cell>
          <cell r="G3158">
            <v>0</v>
          </cell>
          <cell r="H3158">
            <v>0</v>
          </cell>
          <cell r="I3158">
            <v>0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0</v>
          </cell>
          <cell r="S3158">
            <v>0</v>
          </cell>
          <cell r="T3158">
            <v>0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>
            <v>0</v>
          </cell>
          <cell r="Z3158">
            <v>0</v>
          </cell>
          <cell r="AA3158">
            <v>0</v>
          </cell>
          <cell r="AB3158">
            <v>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1</v>
          </cell>
        </row>
        <row r="3159">
          <cell r="A3159" t="str">
            <v>xxx</v>
          </cell>
          <cell r="B3159" t="str">
            <v>19.4.52@b</v>
          </cell>
          <cell r="C3159">
            <v>1</v>
          </cell>
          <cell r="D3159">
            <v>2</v>
          </cell>
          <cell r="E3159">
            <v>0</v>
          </cell>
          <cell r="F3159">
            <v>0</v>
          </cell>
          <cell r="G3159">
            <v>0</v>
          </cell>
          <cell r="H3159">
            <v>0</v>
          </cell>
          <cell r="I3159">
            <v>0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0</v>
          </cell>
          <cell r="R3159">
            <v>0</v>
          </cell>
          <cell r="S3159">
            <v>0</v>
          </cell>
          <cell r="T3159">
            <v>0</v>
          </cell>
          <cell r="U3159">
            <v>0</v>
          </cell>
          <cell r="V3159">
            <v>0</v>
          </cell>
          <cell r="W3159">
            <v>0</v>
          </cell>
          <cell r="X3159">
            <v>0</v>
          </cell>
          <cell r="Y3159">
            <v>0</v>
          </cell>
          <cell r="Z3159">
            <v>0</v>
          </cell>
          <cell r="AA3159">
            <v>0</v>
          </cell>
          <cell r="AB3159">
            <v>0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3</v>
          </cell>
        </row>
        <row r="3160">
          <cell r="A3160" t="str">
            <v>xxx</v>
          </cell>
          <cell r="B3160" t="str">
            <v>19.4.52@c</v>
          </cell>
          <cell r="C3160">
            <v>1</v>
          </cell>
          <cell r="D3160">
            <v>4</v>
          </cell>
          <cell r="E3160">
            <v>0</v>
          </cell>
          <cell r="F3160">
            <v>0</v>
          </cell>
          <cell r="G3160">
            <v>0</v>
          </cell>
          <cell r="H3160">
            <v>1</v>
          </cell>
          <cell r="I3160">
            <v>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>
            <v>0</v>
          </cell>
          <cell r="S3160">
            <v>0</v>
          </cell>
          <cell r="T3160">
            <v>0</v>
          </cell>
          <cell r="U3160">
            <v>0</v>
          </cell>
          <cell r="V3160">
            <v>0</v>
          </cell>
          <cell r="W3160">
            <v>0</v>
          </cell>
          <cell r="X3160">
            <v>0</v>
          </cell>
          <cell r="Y3160">
            <v>0</v>
          </cell>
          <cell r="Z3160">
            <v>0</v>
          </cell>
          <cell r="AA3160">
            <v>0</v>
          </cell>
          <cell r="AB3160">
            <v>0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6</v>
          </cell>
        </row>
        <row r="3161">
          <cell r="A3161" t="str">
            <v>xxx</v>
          </cell>
          <cell r="B3161" t="str">
            <v>19.4.52@d</v>
          </cell>
          <cell r="C3161">
            <v>5</v>
          </cell>
          <cell r="D3161">
            <v>8</v>
          </cell>
          <cell r="E3161">
            <v>0</v>
          </cell>
          <cell r="F3161">
            <v>0</v>
          </cell>
          <cell r="G3161">
            <v>0</v>
          </cell>
          <cell r="H3161">
            <v>0</v>
          </cell>
          <cell r="I3161">
            <v>0</v>
          </cell>
          <cell r="J3161">
            <v>0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0</v>
          </cell>
          <cell r="R3161">
            <v>2</v>
          </cell>
          <cell r="S3161">
            <v>0</v>
          </cell>
          <cell r="T3161">
            <v>0</v>
          </cell>
          <cell r="U3161">
            <v>1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18</v>
          </cell>
        </row>
        <row r="3162">
          <cell r="A3162" t="str">
            <v>xxx</v>
          </cell>
          <cell r="B3162" t="str">
            <v>19.4.53@a</v>
          </cell>
          <cell r="C3162">
            <v>0</v>
          </cell>
          <cell r="D3162">
            <v>0</v>
          </cell>
          <cell r="E3162">
            <v>0</v>
          </cell>
          <cell r="F3162">
            <v>0</v>
          </cell>
          <cell r="G3162">
            <v>0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  <cell r="R3162">
            <v>0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</row>
        <row r="3163">
          <cell r="A3163" t="str">
            <v>xxx</v>
          </cell>
          <cell r="B3163" t="str">
            <v>19.4.54@a</v>
          </cell>
          <cell r="C3163">
            <v>0</v>
          </cell>
          <cell r="D3163">
            <v>0</v>
          </cell>
          <cell r="E3163">
            <v>0</v>
          </cell>
          <cell r="F3163">
            <v>0</v>
          </cell>
          <cell r="G3163">
            <v>0</v>
          </cell>
          <cell r="H3163">
            <v>0</v>
          </cell>
          <cell r="I3163">
            <v>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  <cell r="T3163">
            <v>0</v>
          </cell>
          <cell r="U3163">
            <v>1</v>
          </cell>
          <cell r="V3163">
            <v>0</v>
          </cell>
          <cell r="W3163">
            <v>0</v>
          </cell>
          <cell r="X3163">
            <v>0</v>
          </cell>
          <cell r="Y3163">
            <v>0</v>
          </cell>
          <cell r="Z3163">
            <v>0</v>
          </cell>
          <cell r="AA3163">
            <v>0</v>
          </cell>
          <cell r="AB3163">
            <v>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1</v>
          </cell>
        </row>
        <row r="3164">
          <cell r="A3164" t="str">
            <v>xxx</v>
          </cell>
          <cell r="B3164" t="str">
            <v>19.4.54@b</v>
          </cell>
          <cell r="C3164">
            <v>0</v>
          </cell>
          <cell r="D3164">
            <v>0</v>
          </cell>
          <cell r="E3164">
            <v>0</v>
          </cell>
          <cell r="F3164">
            <v>0</v>
          </cell>
          <cell r="G3164">
            <v>0</v>
          </cell>
          <cell r="H3164">
            <v>0</v>
          </cell>
          <cell r="I3164">
            <v>0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>
            <v>0</v>
          </cell>
          <cell r="S3164">
            <v>0</v>
          </cell>
          <cell r="T3164">
            <v>0</v>
          </cell>
          <cell r="U3164">
            <v>0</v>
          </cell>
          <cell r="V3164">
            <v>0</v>
          </cell>
          <cell r="W3164">
            <v>0</v>
          </cell>
          <cell r="X3164">
            <v>0</v>
          </cell>
          <cell r="Y3164">
            <v>0</v>
          </cell>
          <cell r="Z3164">
            <v>0</v>
          </cell>
          <cell r="AA3164">
            <v>0</v>
          </cell>
          <cell r="AB3164">
            <v>0</v>
          </cell>
          <cell r="AC3164">
            <v>0</v>
          </cell>
          <cell r="AD3164">
            <v>0</v>
          </cell>
          <cell r="AE3164">
            <v>0</v>
          </cell>
          <cell r="AF3164">
            <v>0</v>
          </cell>
          <cell r="AG3164">
            <v>0</v>
          </cell>
          <cell r="AH3164">
            <v>0</v>
          </cell>
          <cell r="AI3164">
            <v>0</v>
          </cell>
        </row>
        <row r="3165">
          <cell r="A3165" t="str">
            <v>xxx</v>
          </cell>
          <cell r="B3165" t="str">
            <v>19.4.54@c</v>
          </cell>
          <cell r="C3165">
            <v>16</v>
          </cell>
          <cell r="D3165">
            <v>3</v>
          </cell>
          <cell r="E3165">
            <v>0</v>
          </cell>
          <cell r="F3165">
            <v>0</v>
          </cell>
          <cell r="G3165">
            <v>0</v>
          </cell>
          <cell r="H3165">
            <v>1</v>
          </cell>
          <cell r="I3165">
            <v>0</v>
          </cell>
          <cell r="J3165">
            <v>1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  <cell r="R3165">
            <v>0</v>
          </cell>
          <cell r="S3165">
            <v>0</v>
          </cell>
          <cell r="T3165">
            <v>0</v>
          </cell>
          <cell r="U3165">
            <v>0</v>
          </cell>
          <cell r="V3165">
            <v>0</v>
          </cell>
          <cell r="W3165">
            <v>0</v>
          </cell>
          <cell r="X3165">
            <v>0</v>
          </cell>
          <cell r="Y3165">
            <v>0</v>
          </cell>
          <cell r="Z3165">
            <v>0</v>
          </cell>
          <cell r="AA3165">
            <v>1</v>
          </cell>
          <cell r="AB3165">
            <v>0</v>
          </cell>
          <cell r="AC3165">
            <v>0</v>
          </cell>
          <cell r="AD3165">
            <v>0</v>
          </cell>
          <cell r="AE3165">
            <v>0</v>
          </cell>
          <cell r="AF3165">
            <v>1</v>
          </cell>
          <cell r="AG3165">
            <v>0</v>
          </cell>
          <cell r="AH3165">
            <v>0</v>
          </cell>
          <cell r="AI3165">
            <v>23</v>
          </cell>
        </row>
        <row r="3166">
          <cell r="A3166" t="str">
            <v>xxx</v>
          </cell>
          <cell r="B3166" t="str">
            <v>19.4.22@b</v>
          </cell>
          <cell r="C3166">
            <v>0</v>
          </cell>
          <cell r="D3166">
            <v>0</v>
          </cell>
          <cell r="E3166">
            <v>0</v>
          </cell>
          <cell r="F3166">
            <v>0</v>
          </cell>
          <cell r="G3166">
            <v>0</v>
          </cell>
          <cell r="H3166">
            <v>0</v>
          </cell>
          <cell r="I3166">
            <v>0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0</v>
          </cell>
          <cell r="S3166">
            <v>0</v>
          </cell>
          <cell r="T3166">
            <v>0</v>
          </cell>
          <cell r="U3166">
            <v>0</v>
          </cell>
          <cell r="V3166">
            <v>0</v>
          </cell>
          <cell r="W3166">
            <v>0</v>
          </cell>
          <cell r="X3166">
            <v>0</v>
          </cell>
          <cell r="Y3166">
            <v>0</v>
          </cell>
          <cell r="Z3166">
            <v>0</v>
          </cell>
          <cell r="AA3166">
            <v>0</v>
          </cell>
          <cell r="AB3166">
            <v>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</row>
        <row r="3167">
          <cell r="A3167" t="str">
            <v>xxx</v>
          </cell>
          <cell r="B3167" t="str">
            <v>19.4.23@a</v>
          </cell>
          <cell r="C3167">
            <v>1</v>
          </cell>
          <cell r="D3167">
            <v>1</v>
          </cell>
          <cell r="E3167">
            <v>0</v>
          </cell>
          <cell r="F3167">
            <v>0</v>
          </cell>
          <cell r="G3167">
            <v>0</v>
          </cell>
          <cell r="H3167">
            <v>1</v>
          </cell>
          <cell r="I3167">
            <v>0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>
            <v>0</v>
          </cell>
          <cell r="S3167">
            <v>0</v>
          </cell>
          <cell r="T3167">
            <v>0</v>
          </cell>
          <cell r="U3167">
            <v>0</v>
          </cell>
          <cell r="V3167">
            <v>0</v>
          </cell>
          <cell r="W3167">
            <v>0</v>
          </cell>
          <cell r="X3167">
            <v>0</v>
          </cell>
          <cell r="Y3167">
            <v>0</v>
          </cell>
          <cell r="Z3167">
            <v>0</v>
          </cell>
          <cell r="AA3167">
            <v>0</v>
          </cell>
          <cell r="AB3167">
            <v>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3</v>
          </cell>
        </row>
        <row r="3168">
          <cell r="A3168" t="str">
            <v>xxx</v>
          </cell>
          <cell r="B3168" t="str">
            <v>19.4.23@c</v>
          </cell>
          <cell r="C3168">
            <v>1</v>
          </cell>
          <cell r="D3168">
            <v>4</v>
          </cell>
          <cell r="E3168">
            <v>0</v>
          </cell>
          <cell r="F3168">
            <v>0</v>
          </cell>
          <cell r="G3168">
            <v>0</v>
          </cell>
          <cell r="H3168">
            <v>1</v>
          </cell>
          <cell r="I3168">
            <v>0</v>
          </cell>
          <cell r="J3168">
            <v>0</v>
          </cell>
          <cell r="K3168">
            <v>0</v>
          </cell>
          <cell r="L3168">
            <v>0</v>
          </cell>
          <cell r="M3168">
            <v>2</v>
          </cell>
          <cell r="N3168">
            <v>0</v>
          </cell>
          <cell r="O3168">
            <v>2</v>
          </cell>
          <cell r="P3168">
            <v>0</v>
          </cell>
          <cell r="Q3168">
            <v>0</v>
          </cell>
          <cell r="R3168">
            <v>0</v>
          </cell>
          <cell r="S3168">
            <v>0</v>
          </cell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  <cell r="Y3168">
            <v>0</v>
          </cell>
          <cell r="Z3168">
            <v>0</v>
          </cell>
          <cell r="AA3168">
            <v>0</v>
          </cell>
          <cell r="AB3168">
            <v>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10</v>
          </cell>
        </row>
        <row r="3169">
          <cell r="A3169" t="str">
            <v>xxx</v>
          </cell>
          <cell r="B3169" t="str">
            <v>19.4.24@c</v>
          </cell>
          <cell r="C3169">
            <v>0</v>
          </cell>
          <cell r="D3169">
            <v>0</v>
          </cell>
          <cell r="E3169">
            <v>0</v>
          </cell>
          <cell r="F3169">
            <v>0</v>
          </cell>
          <cell r="G3169">
            <v>0</v>
          </cell>
          <cell r="H3169">
            <v>0</v>
          </cell>
          <cell r="I3169">
            <v>0</v>
          </cell>
          <cell r="J3169">
            <v>0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0</v>
          </cell>
          <cell r="AG3169">
            <v>0</v>
          </cell>
          <cell r="AH3169">
            <v>0</v>
          </cell>
          <cell r="AI3169">
            <v>0</v>
          </cell>
        </row>
        <row r="3170">
          <cell r="A3170" t="str">
            <v>xxx</v>
          </cell>
          <cell r="B3170" t="str">
            <v>19.4.24@b</v>
          </cell>
          <cell r="C3170">
            <v>1</v>
          </cell>
          <cell r="D3170">
            <v>1</v>
          </cell>
          <cell r="E3170">
            <v>0</v>
          </cell>
          <cell r="F3170">
            <v>0</v>
          </cell>
          <cell r="G3170">
            <v>0</v>
          </cell>
          <cell r="H3170">
            <v>0</v>
          </cell>
          <cell r="I3170">
            <v>0</v>
          </cell>
          <cell r="J3170">
            <v>0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>
            <v>0</v>
          </cell>
          <cell r="Z3170">
            <v>0</v>
          </cell>
          <cell r="AA3170">
            <v>0</v>
          </cell>
          <cell r="AB3170">
            <v>0</v>
          </cell>
          <cell r="AC3170">
            <v>0</v>
          </cell>
          <cell r="AD3170">
            <v>0</v>
          </cell>
          <cell r="AE3170">
            <v>0</v>
          </cell>
          <cell r="AF3170">
            <v>0</v>
          </cell>
          <cell r="AG3170">
            <v>0</v>
          </cell>
          <cell r="AH3170">
            <v>0</v>
          </cell>
          <cell r="AI3170">
            <v>2</v>
          </cell>
        </row>
        <row r="3171">
          <cell r="A3171" t="str">
            <v>xxx</v>
          </cell>
          <cell r="B3171" t="str">
            <v>19.4.24@d</v>
          </cell>
          <cell r="C3171">
            <v>0</v>
          </cell>
          <cell r="D3171">
            <v>0</v>
          </cell>
          <cell r="E3171">
            <v>0</v>
          </cell>
          <cell r="F3171">
            <v>0</v>
          </cell>
          <cell r="G3171">
            <v>0</v>
          </cell>
          <cell r="H3171">
            <v>0</v>
          </cell>
          <cell r="I3171">
            <v>0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1</v>
          </cell>
          <cell r="Q3171">
            <v>0</v>
          </cell>
          <cell r="R3171">
            <v>0</v>
          </cell>
          <cell r="S3171">
            <v>0</v>
          </cell>
          <cell r="T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  <cell r="Y3171">
            <v>0</v>
          </cell>
          <cell r="Z3171">
            <v>0</v>
          </cell>
          <cell r="AA3171">
            <v>0</v>
          </cell>
          <cell r="AB3171">
            <v>0</v>
          </cell>
          <cell r="AC3171">
            <v>0</v>
          </cell>
          <cell r="AD3171">
            <v>0</v>
          </cell>
          <cell r="AE3171">
            <v>0</v>
          </cell>
          <cell r="AF3171">
            <v>0</v>
          </cell>
          <cell r="AG3171">
            <v>0</v>
          </cell>
          <cell r="AH3171">
            <v>0</v>
          </cell>
          <cell r="AI3171">
            <v>1</v>
          </cell>
        </row>
        <row r="3172">
          <cell r="A3172" t="str">
            <v>xxx</v>
          </cell>
          <cell r="B3172" t="str">
            <v>19.4.25@a</v>
          </cell>
          <cell r="C3172">
            <v>1</v>
          </cell>
          <cell r="D3172">
            <v>9</v>
          </cell>
          <cell r="E3172">
            <v>0</v>
          </cell>
          <cell r="F3172">
            <v>0</v>
          </cell>
          <cell r="G3172">
            <v>0</v>
          </cell>
          <cell r="H3172">
            <v>0</v>
          </cell>
          <cell r="I3172">
            <v>0</v>
          </cell>
          <cell r="J3172">
            <v>2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1</v>
          </cell>
          <cell r="R3172">
            <v>0</v>
          </cell>
          <cell r="S3172">
            <v>1</v>
          </cell>
          <cell r="T3172">
            <v>0</v>
          </cell>
          <cell r="U3172">
            <v>1</v>
          </cell>
          <cell r="V3172">
            <v>0</v>
          </cell>
          <cell r="W3172">
            <v>0</v>
          </cell>
          <cell r="X3172">
            <v>0</v>
          </cell>
          <cell r="Y3172">
            <v>0</v>
          </cell>
          <cell r="Z3172">
            <v>0</v>
          </cell>
          <cell r="AA3172">
            <v>0</v>
          </cell>
          <cell r="AB3172">
            <v>0</v>
          </cell>
          <cell r="AC3172">
            <v>0</v>
          </cell>
          <cell r="AD3172">
            <v>0</v>
          </cell>
          <cell r="AE3172">
            <v>0</v>
          </cell>
          <cell r="AF3172">
            <v>0</v>
          </cell>
          <cell r="AG3172">
            <v>0</v>
          </cell>
          <cell r="AH3172">
            <v>0</v>
          </cell>
          <cell r="AI3172">
            <v>15</v>
          </cell>
        </row>
        <row r="3173">
          <cell r="A3173" t="str">
            <v>xxx</v>
          </cell>
          <cell r="B3173" t="str">
            <v>19.4.26@a</v>
          </cell>
          <cell r="C3173">
            <v>0</v>
          </cell>
          <cell r="D3173">
            <v>0</v>
          </cell>
          <cell r="E3173">
            <v>0</v>
          </cell>
          <cell r="F3173">
            <v>0</v>
          </cell>
          <cell r="G3173">
            <v>0</v>
          </cell>
          <cell r="H3173">
            <v>0</v>
          </cell>
          <cell r="I3173">
            <v>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</row>
        <row r="3174">
          <cell r="A3174" t="str">
            <v>xxx</v>
          </cell>
          <cell r="B3174" t="str">
            <v>19.4.26@b</v>
          </cell>
          <cell r="C3174">
            <v>0</v>
          </cell>
          <cell r="D3174">
            <v>0</v>
          </cell>
          <cell r="E3174">
            <v>0</v>
          </cell>
          <cell r="F3174">
            <v>0</v>
          </cell>
          <cell r="G3174">
            <v>0</v>
          </cell>
          <cell r="H3174">
            <v>0</v>
          </cell>
          <cell r="I3174">
            <v>0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>
            <v>0</v>
          </cell>
          <cell r="Z3174">
            <v>0</v>
          </cell>
          <cell r="AA3174">
            <v>0</v>
          </cell>
          <cell r="AB3174">
            <v>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0</v>
          </cell>
        </row>
        <row r="3175">
          <cell r="A3175" t="str">
            <v>xxx</v>
          </cell>
          <cell r="B3175" t="str">
            <v>19.4.26@c</v>
          </cell>
          <cell r="C3175">
            <v>0</v>
          </cell>
          <cell r="D3175">
            <v>0</v>
          </cell>
          <cell r="E3175">
            <v>0</v>
          </cell>
          <cell r="F3175">
            <v>1</v>
          </cell>
          <cell r="G3175">
            <v>0</v>
          </cell>
          <cell r="H3175">
            <v>0</v>
          </cell>
          <cell r="I3175">
            <v>0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0</v>
          </cell>
          <cell r="O3175">
            <v>0</v>
          </cell>
          <cell r="P3175">
            <v>0</v>
          </cell>
          <cell r="Q3175">
            <v>0</v>
          </cell>
          <cell r="R3175">
            <v>0</v>
          </cell>
          <cell r="S3175">
            <v>0</v>
          </cell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  <cell r="Y3175">
            <v>0</v>
          </cell>
          <cell r="Z3175">
            <v>0</v>
          </cell>
          <cell r="AA3175">
            <v>0</v>
          </cell>
          <cell r="AB3175">
            <v>0</v>
          </cell>
          <cell r="AC3175">
            <v>0</v>
          </cell>
          <cell r="AD3175">
            <v>0</v>
          </cell>
          <cell r="AE3175">
            <v>0</v>
          </cell>
          <cell r="AF3175">
            <v>0</v>
          </cell>
          <cell r="AG3175">
            <v>0</v>
          </cell>
          <cell r="AH3175">
            <v>0</v>
          </cell>
          <cell r="AI3175">
            <v>1</v>
          </cell>
        </row>
        <row r="3176">
          <cell r="A3176" t="str">
            <v>xxx</v>
          </cell>
          <cell r="B3176" t="str">
            <v>19.4.26@d</v>
          </cell>
          <cell r="C3176">
            <v>1</v>
          </cell>
          <cell r="D3176">
            <v>0</v>
          </cell>
          <cell r="E3176">
            <v>0</v>
          </cell>
          <cell r="F3176">
            <v>0</v>
          </cell>
          <cell r="G3176">
            <v>0</v>
          </cell>
          <cell r="H3176">
            <v>0</v>
          </cell>
          <cell r="I3176">
            <v>0</v>
          </cell>
          <cell r="J3176">
            <v>0</v>
          </cell>
          <cell r="K3176">
            <v>0</v>
          </cell>
          <cell r="L3176">
            <v>0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0</v>
          </cell>
          <cell r="R3176">
            <v>0</v>
          </cell>
          <cell r="S3176">
            <v>0</v>
          </cell>
          <cell r="T3176">
            <v>0</v>
          </cell>
          <cell r="U3176">
            <v>0</v>
          </cell>
          <cell r="V3176">
            <v>0</v>
          </cell>
          <cell r="W3176">
            <v>0</v>
          </cell>
          <cell r="X3176">
            <v>0</v>
          </cell>
          <cell r="Y3176">
            <v>0</v>
          </cell>
          <cell r="Z3176">
            <v>0</v>
          </cell>
          <cell r="AA3176">
            <v>0</v>
          </cell>
          <cell r="AB3176">
            <v>0</v>
          </cell>
          <cell r="AC3176">
            <v>0</v>
          </cell>
          <cell r="AD3176">
            <v>0</v>
          </cell>
          <cell r="AE3176">
            <v>0</v>
          </cell>
          <cell r="AF3176">
            <v>0</v>
          </cell>
          <cell r="AG3176">
            <v>0</v>
          </cell>
          <cell r="AH3176">
            <v>0</v>
          </cell>
          <cell r="AI3176">
            <v>1</v>
          </cell>
        </row>
        <row r="3177">
          <cell r="A3177" t="str">
            <v>xxx</v>
          </cell>
          <cell r="B3177" t="str">
            <v>19.4.27@b</v>
          </cell>
          <cell r="C3177">
            <v>0</v>
          </cell>
          <cell r="D3177">
            <v>0</v>
          </cell>
          <cell r="E3177">
            <v>0</v>
          </cell>
          <cell r="F3177">
            <v>0</v>
          </cell>
          <cell r="G3177">
            <v>0</v>
          </cell>
          <cell r="H3177">
            <v>0</v>
          </cell>
          <cell r="I3177">
            <v>0</v>
          </cell>
          <cell r="J3177">
            <v>0</v>
          </cell>
          <cell r="K3177">
            <v>0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0</v>
          </cell>
          <cell r="R3177">
            <v>0</v>
          </cell>
          <cell r="S3177">
            <v>0</v>
          </cell>
          <cell r="T3177">
            <v>0</v>
          </cell>
          <cell r="U3177">
            <v>0</v>
          </cell>
          <cell r="V3177">
            <v>0</v>
          </cell>
          <cell r="W3177">
            <v>0</v>
          </cell>
          <cell r="X3177">
            <v>0</v>
          </cell>
          <cell r="Y3177">
            <v>0</v>
          </cell>
          <cell r="Z3177">
            <v>0</v>
          </cell>
          <cell r="AA3177">
            <v>0</v>
          </cell>
          <cell r="AB3177">
            <v>0</v>
          </cell>
          <cell r="AC3177">
            <v>0</v>
          </cell>
          <cell r="AD3177">
            <v>0</v>
          </cell>
          <cell r="AE3177">
            <v>0</v>
          </cell>
          <cell r="AF3177">
            <v>0</v>
          </cell>
          <cell r="AG3177">
            <v>0</v>
          </cell>
          <cell r="AH3177">
            <v>0</v>
          </cell>
          <cell r="AI3177">
            <v>0</v>
          </cell>
        </row>
        <row r="3178">
          <cell r="A3178" t="str">
            <v>xxx</v>
          </cell>
          <cell r="B3178" t="str">
            <v>19.4.27@c</v>
          </cell>
          <cell r="C3178">
            <v>0</v>
          </cell>
          <cell r="D3178">
            <v>0</v>
          </cell>
          <cell r="E3178">
            <v>0</v>
          </cell>
          <cell r="F3178">
            <v>0</v>
          </cell>
          <cell r="G3178">
            <v>1</v>
          </cell>
          <cell r="H3178">
            <v>0</v>
          </cell>
          <cell r="I3178">
            <v>0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0</v>
          </cell>
          <cell r="R3178">
            <v>0</v>
          </cell>
          <cell r="S3178">
            <v>0</v>
          </cell>
          <cell r="T3178">
            <v>0</v>
          </cell>
          <cell r="U3178">
            <v>0</v>
          </cell>
          <cell r="V3178">
            <v>0</v>
          </cell>
          <cell r="W3178">
            <v>0</v>
          </cell>
          <cell r="X3178">
            <v>0</v>
          </cell>
          <cell r="Y3178">
            <v>0</v>
          </cell>
          <cell r="Z3178">
            <v>0</v>
          </cell>
          <cell r="AA3178">
            <v>0</v>
          </cell>
          <cell r="AB3178">
            <v>0</v>
          </cell>
          <cell r="AC3178">
            <v>0</v>
          </cell>
          <cell r="AD3178">
            <v>0</v>
          </cell>
          <cell r="AE3178">
            <v>0</v>
          </cell>
          <cell r="AF3178">
            <v>0</v>
          </cell>
          <cell r="AG3178">
            <v>0</v>
          </cell>
          <cell r="AH3178">
            <v>0</v>
          </cell>
          <cell r="AI3178">
            <v>1</v>
          </cell>
        </row>
        <row r="3179">
          <cell r="A3179" t="str">
            <v>xxx</v>
          </cell>
          <cell r="B3179" t="str">
            <v>19.4.28@a</v>
          </cell>
          <cell r="C3179">
            <v>0</v>
          </cell>
          <cell r="D3179">
            <v>0</v>
          </cell>
          <cell r="E3179">
            <v>0</v>
          </cell>
          <cell r="F3179">
            <v>0</v>
          </cell>
          <cell r="G3179">
            <v>0</v>
          </cell>
          <cell r="H3179">
            <v>0</v>
          </cell>
          <cell r="I3179">
            <v>0</v>
          </cell>
          <cell r="J3179">
            <v>0</v>
          </cell>
          <cell r="K3179">
            <v>0</v>
          </cell>
          <cell r="L3179">
            <v>0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0</v>
          </cell>
          <cell r="R3179">
            <v>0</v>
          </cell>
          <cell r="S3179">
            <v>0</v>
          </cell>
          <cell r="T3179">
            <v>0</v>
          </cell>
          <cell r="U3179">
            <v>0</v>
          </cell>
          <cell r="V3179">
            <v>0</v>
          </cell>
          <cell r="W3179">
            <v>0</v>
          </cell>
          <cell r="X3179">
            <v>0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0</v>
          </cell>
          <cell r="AD3179">
            <v>0</v>
          </cell>
          <cell r="AE3179">
            <v>0</v>
          </cell>
          <cell r="AF3179">
            <v>0</v>
          </cell>
          <cell r="AG3179">
            <v>0</v>
          </cell>
          <cell r="AH3179">
            <v>0</v>
          </cell>
          <cell r="AI3179">
            <v>0</v>
          </cell>
        </row>
        <row r="3180">
          <cell r="A3180" t="str">
            <v>xxx</v>
          </cell>
          <cell r="B3180" t="str">
            <v>19.4.28@b</v>
          </cell>
          <cell r="C3180">
            <v>2</v>
          </cell>
          <cell r="D3180">
            <v>0</v>
          </cell>
          <cell r="E3180">
            <v>0</v>
          </cell>
          <cell r="F3180">
            <v>1</v>
          </cell>
          <cell r="G3180">
            <v>0</v>
          </cell>
          <cell r="H3180">
            <v>0</v>
          </cell>
          <cell r="I3180">
            <v>1</v>
          </cell>
          <cell r="J3180">
            <v>0</v>
          </cell>
          <cell r="K3180">
            <v>0</v>
          </cell>
          <cell r="L3180">
            <v>1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0</v>
          </cell>
          <cell r="R3180">
            <v>0</v>
          </cell>
          <cell r="S3180">
            <v>0</v>
          </cell>
          <cell r="T3180">
            <v>0</v>
          </cell>
          <cell r="U3180">
            <v>0</v>
          </cell>
          <cell r="V3180">
            <v>0</v>
          </cell>
          <cell r="W3180">
            <v>0</v>
          </cell>
          <cell r="X3180">
            <v>0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0</v>
          </cell>
          <cell r="AD3180">
            <v>0</v>
          </cell>
          <cell r="AE3180">
            <v>1</v>
          </cell>
          <cell r="AF3180">
            <v>0</v>
          </cell>
          <cell r="AG3180">
            <v>0</v>
          </cell>
          <cell r="AH3180">
            <v>0</v>
          </cell>
          <cell r="AI3180">
            <v>6</v>
          </cell>
        </row>
        <row r="3181">
          <cell r="A3181" t="str">
            <v>xxx</v>
          </cell>
          <cell r="B3181" t="str">
            <v>19.4.29@a</v>
          </cell>
          <cell r="C3181">
            <v>3</v>
          </cell>
          <cell r="D3181">
            <v>1</v>
          </cell>
          <cell r="E3181">
            <v>0</v>
          </cell>
          <cell r="F3181">
            <v>0</v>
          </cell>
          <cell r="G3181">
            <v>0</v>
          </cell>
          <cell r="H3181">
            <v>0</v>
          </cell>
          <cell r="I3181">
            <v>0</v>
          </cell>
          <cell r="J3181">
            <v>1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  <cell r="O3181">
            <v>0</v>
          </cell>
          <cell r="P3181">
            <v>0</v>
          </cell>
          <cell r="Q3181">
            <v>0</v>
          </cell>
          <cell r="R3181">
            <v>0</v>
          </cell>
          <cell r="S3181">
            <v>0</v>
          </cell>
          <cell r="T3181">
            <v>0</v>
          </cell>
          <cell r="U3181">
            <v>0</v>
          </cell>
          <cell r="V3181">
            <v>0</v>
          </cell>
          <cell r="W3181">
            <v>0</v>
          </cell>
          <cell r="X3181">
            <v>0</v>
          </cell>
          <cell r="Y3181">
            <v>0</v>
          </cell>
          <cell r="Z3181">
            <v>0</v>
          </cell>
          <cell r="AA3181">
            <v>0</v>
          </cell>
          <cell r="AB3181">
            <v>0</v>
          </cell>
          <cell r="AC3181">
            <v>0</v>
          </cell>
          <cell r="AD3181">
            <v>0</v>
          </cell>
          <cell r="AE3181">
            <v>0</v>
          </cell>
          <cell r="AF3181">
            <v>0</v>
          </cell>
          <cell r="AG3181">
            <v>0</v>
          </cell>
          <cell r="AH3181">
            <v>0</v>
          </cell>
          <cell r="AI3181">
            <v>5</v>
          </cell>
        </row>
        <row r="3182">
          <cell r="A3182" t="str">
            <v>xxx</v>
          </cell>
          <cell r="B3182" t="str">
            <v>19.4.30@a</v>
          </cell>
          <cell r="C3182">
            <v>1</v>
          </cell>
          <cell r="D3182">
            <v>0</v>
          </cell>
          <cell r="E3182">
            <v>0</v>
          </cell>
          <cell r="F3182">
            <v>0</v>
          </cell>
          <cell r="G3182">
            <v>0</v>
          </cell>
          <cell r="H3182">
            <v>1</v>
          </cell>
          <cell r="I3182">
            <v>0</v>
          </cell>
          <cell r="J3182">
            <v>0</v>
          </cell>
          <cell r="K3182">
            <v>0</v>
          </cell>
          <cell r="L3182">
            <v>1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0</v>
          </cell>
          <cell r="R3182">
            <v>0</v>
          </cell>
          <cell r="S3182">
            <v>0</v>
          </cell>
          <cell r="T3182">
            <v>0</v>
          </cell>
          <cell r="U3182">
            <v>0</v>
          </cell>
          <cell r="V3182">
            <v>0</v>
          </cell>
          <cell r="W3182">
            <v>0</v>
          </cell>
          <cell r="X3182">
            <v>0</v>
          </cell>
          <cell r="Y3182">
            <v>0</v>
          </cell>
          <cell r="Z3182">
            <v>0</v>
          </cell>
          <cell r="AA3182">
            <v>0</v>
          </cell>
          <cell r="AB3182">
            <v>0</v>
          </cell>
          <cell r="AC3182">
            <v>0</v>
          </cell>
          <cell r="AD3182">
            <v>0</v>
          </cell>
          <cell r="AE3182">
            <v>0</v>
          </cell>
          <cell r="AF3182">
            <v>0</v>
          </cell>
          <cell r="AG3182">
            <v>0</v>
          </cell>
          <cell r="AH3182">
            <v>0</v>
          </cell>
          <cell r="AI3182">
            <v>3</v>
          </cell>
        </row>
        <row r="3183">
          <cell r="A3183" t="str">
            <v>xxx</v>
          </cell>
          <cell r="B3183" t="str">
            <v>19.4.31@a</v>
          </cell>
          <cell r="C3183">
            <v>4</v>
          </cell>
          <cell r="D3183">
            <v>3</v>
          </cell>
          <cell r="E3183">
            <v>0</v>
          </cell>
          <cell r="F3183">
            <v>0</v>
          </cell>
          <cell r="G3183">
            <v>1</v>
          </cell>
          <cell r="H3183">
            <v>3</v>
          </cell>
          <cell r="I3183">
            <v>1</v>
          </cell>
          <cell r="J3183">
            <v>2</v>
          </cell>
          <cell r="K3183">
            <v>0</v>
          </cell>
          <cell r="L3183">
            <v>0</v>
          </cell>
          <cell r="M3183">
            <v>0</v>
          </cell>
          <cell r="N3183">
            <v>0</v>
          </cell>
          <cell r="O3183">
            <v>0</v>
          </cell>
          <cell r="P3183">
            <v>0</v>
          </cell>
          <cell r="Q3183">
            <v>3</v>
          </cell>
          <cell r="R3183">
            <v>0</v>
          </cell>
          <cell r="S3183">
            <v>0</v>
          </cell>
          <cell r="T3183">
            <v>1</v>
          </cell>
          <cell r="U3183">
            <v>0</v>
          </cell>
          <cell r="V3183">
            <v>0</v>
          </cell>
          <cell r="W3183">
            <v>0</v>
          </cell>
          <cell r="X3183">
            <v>0</v>
          </cell>
          <cell r="Y3183">
            <v>0</v>
          </cell>
          <cell r="Z3183">
            <v>0</v>
          </cell>
          <cell r="AA3183">
            <v>0</v>
          </cell>
          <cell r="AB3183">
            <v>0</v>
          </cell>
          <cell r="AC3183">
            <v>0</v>
          </cell>
          <cell r="AD3183">
            <v>0</v>
          </cell>
          <cell r="AE3183">
            <v>0</v>
          </cell>
          <cell r="AF3183">
            <v>1</v>
          </cell>
          <cell r="AG3183">
            <v>0</v>
          </cell>
          <cell r="AH3183">
            <v>0</v>
          </cell>
          <cell r="AI3183">
            <v>19</v>
          </cell>
        </row>
        <row r="3184">
          <cell r="A3184" t="str">
            <v>xxx</v>
          </cell>
          <cell r="B3184" t="str">
            <v>19.4.31@b</v>
          </cell>
          <cell r="C3184">
            <v>1</v>
          </cell>
          <cell r="D3184">
            <v>1</v>
          </cell>
          <cell r="E3184">
            <v>0</v>
          </cell>
          <cell r="F3184">
            <v>0</v>
          </cell>
          <cell r="G3184">
            <v>0</v>
          </cell>
          <cell r="H3184">
            <v>0</v>
          </cell>
          <cell r="I3184">
            <v>0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N3184">
            <v>0</v>
          </cell>
          <cell r="O3184">
            <v>0</v>
          </cell>
          <cell r="P3184">
            <v>1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0</v>
          </cell>
          <cell r="Y3184">
            <v>0</v>
          </cell>
          <cell r="Z3184">
            <v>0</v>
          </cell>
          <cell r="AA3184">
            <v>0</v>
          </cell>
          <cell r="AB3184">
            <v>0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3</v>
          </cell>
        </row>
        <row r="3185">
          <cell r="A3185" t="str">
            <v>xxx</v>
          </cell>
          <cell r="B3185" t="str">
            <v>19.4.31@c</v>
          </cell>
          <cell r="C3185">
            <v>3</v>
          </cell>
          <cell r="D3185">
            <v>4</v>
          </cell>
          <cell r="E3185">
            <v>0</v>
          </cell>
          <cell r="F3185">
            <v>0</v>
          </cell>
          <cell r="G3185">
            <v>0</v>
          </cell>
          <cell r="H3185">
            <v>0</v>
          </cell>
          <cell r="I3185">
            <v>0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0</v>
          </cell>
          <cell r="R3185">
            <v>0</v>
          </cell>
          <cell r="S3185">
            <v>0</v>
          </cell>
          <cell r="T3185">
            <v>0</v>
          </cell>
          <cell r="U3185">
            <v>0</v>
          </cell>
          <cell r="V3185">
            <v>0</v>
          </cell>
          <cell r="W3185">
            <v>0</v>
          </cell>
          <cell r="X3185">
            <v>0</v>
          </cell>
          <cell r="Y3185">
            <v>0</v>
          </cell>
          <cell r="Z3185">
            <v>0</v>
          </cell>
          <cell r="AA3185">
            <v>0</v>
          </cell>
          <cell r="AB3185">
            <v>0</v>
          </cell>
          <cell r="AC3185">
            <v>0</v>
          </cell>
          <cell r="AD3185">
            <v>0</v>
          </cell>
          <cell r="AE3185">
            <v>0</v>
          </cell>
          <cell r="AF3185">
            <v>0</v>
          </cell>
          <cell r="AG3185">
            <v>0</v>
          </cell>
          <cell r="AH3185">
            <v>0</v>
          </cell>
          <cell r="AI3185">
            <v>7</v>
          </cell>
        </row>
        <row r="3186">
          <cell r="A3186" t="str">
            <v>xxx</v>
          </cell>
          <cell r="B3186" t="str">
            <v>19.4.31@e</v>
          </cell>
          <cell r="C3186">
            <v>7</v>
          </cell>
          <cell r="D3186">
            <v>1</v>
          </cell>
          <cell r="E3186">
            <v>0</v>
          </cell>
          <cell r="F3186">
            <v>1</v>
          </cell>
          <cell r="G3186">
            <v>0</v>
          </cell>
          <cell r="H3186">
            <v>0</v>
          </cell>
          <cell r="I3186">
            <v>0</v>
          </cell>
          <cell r="J3186">
            <v>2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1</v>
          </cell>
          <cell r="P3186">
            <v>2</v>
          </cell>
          <cell r="Q3186">
            <v>0</v>
          </cell>
          <cell r="R3186">
            <v>0</v>
          </cell>
          <cell r="S3186">
            <v>1</v>
          </cell>
          <cell r="T3186">
            <v>0</v>
          </cell>
          <cell r="U3186">
            <v>0</v>
          </cell>
          <cell r="V3186">
            <v>0</v>
          </cell>
          <cell r="W3186">
            <v>0</v>
          </cell>
          <cell r="X3186">
            <v>0</v>
          </cell>
          <cell r="Y3186">
            <v>0</v>
          </cell>
          <cell r="Z3186">
            <v>0</v>
          </cell>
          <cell r="AA3186">
            <v>0</v>
          </cell>
          <cell r="AB3186">
            <v>0</v>
          </cell>
          <cell r="AC3186">
            <v>0</v>
          </cell>
          <cell r="AD3186">
            <v>0</v>
          </cell>
          <cell r="AE3186">
            <v>0</v>
          </cell>
          <cell r="AF3186">
            <v>1</v>
          </cell>
          <cell r="AG3186">
            <v>0</v>
          </cell>
          <cell r="AH3186">
            <v>0</v>
          </cell>
          <cell r="AI3186">
            <v>16</v>
          </cell>
        </row>
        <row r="3187">
          <cell r="A3187" t="str">
            <v>xxx</v>
          </cell>
          <cell r="B3187" t="str">
            <v>19.4.31@d</v>
          </cell>
          <cell r="C3187">
            <v>1</v>
          </cell>
          <cell r="D3187">
            <v>2</v>
          </cell>
          <cell r="E3187">
            <v>0</v>
          </cell>
          <cell r="F3187">
            <v>0</v>
          </cell>
          <cell r="G3187">
            <v>0</v>
          </cell>
          <cell r="H3187">
            <v>0</v>
          </cell>
          <cell r="I3187">
            <v>0</v>
          </cell>
          <cell r="J3187">
            <v>0</v>
          </cell>
          <cell r="K3187">
            <v>0</v>
          </cell>
          <cell r="L3187">
            <v>0</v>
          </cell>
          <cell r="M3187">
            <v>0</v>
          </cell>
          <cell r="N3187">
            <v>0</v>
          </cell>
          <cell r="O3187">
            <v>0</v>
          </cell>
          <cell r="P3187">
            <v>0</v>
          </cell>
          <cell r="Q3187">
            <v>0</v>
          </cell>
          <cell r="R3187">
            <v>0</v>
          </cell>
          <cell r="S3187">
            <v>0</v>
          </cell>
          <cell r="T3187">
            <v>0</v>
          </cell>
          <cell r="U3187">
            <v>0</v>
          </cell>
          <cell r="V3187">
            <v>0</v>
          </cell>
          <cell r="W3187">
            <v>0</v>
          </cell>
          <cell r="X3187">
            <v>0</v>
          </cell>
          <cell r="Y3187">
            <v>0</v>
          </cell>
          <cell r="Z3187">
            <v>0</v>
          </cell>
          <cell r="AA3187">
            <v>0</v>
          </cell>
          <cell r="AB3187">
            <v>0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3</v>
          </cell>
        </row>
        <row r="3188">
          <cell r="A3188" t="str">
            <v>xxx</v>
          </cell>
          <cell r="B3188" t="str">
            <v>19.4.32@a</v>
          </cell>
          <cell r="C3188">
            <v>14</v>
          </cell>
          <cell r="D3188">
            <v>5</v>
          </cell>
          <cell r="E3188">
            <v>0</v>
          </cell>
          <cell r="F3188">
            <v>0</v>
          </cell>
          <cell r="G3188">
            <v>0</v>
          </cell>
          <cell r="H3188">
            <v>0</v>
          </cell>
          <cell r="I3188">
            <v>0</v>
          </cell>
          <cell r="J3188">
            <v>2</v>
          </cell>
          <cell r="K3188">
            <v>0</v>
          </cell>
          <cell r="L3188">
            <v>1</v>
          </cell>
          <cell r="M3188">
            <v>0</v>
          </cell>
          <cell r="N3188">
            <v>0</v>
          </cell>
          <cell r="O3188">
            <v>1</v>
          </cell>
          <cell r="P3188">
            <v>0</v>
          </cell>
          <cell r="Q3188">
            <v>0</v>
          </cell>
          <cell r="R3188">
            <v>0</v>
          </cell>
          <cell r="S3188">
            <v>0</v>
          </cell>
          <cell r="T3188">
            <v>0</v>
          </cell>
          <cell r="U3188">
            <v>0</v>
          </cell>
          <cell r="V3188">
            <v>0</v>
          </cell>
          <cell r="W3188">
            <v>0</v>
          </cell>
          <cell r="X3188">
            <v>0</v>
          </cell>
          <cell r="Y3188">
            <v>0</v>
          </cell>
          <cell r="Z3188">
            <v>0</v>
          </cell>
          <cell r="AA3188">
            <v>0</v>
          </cell>
          <cell r="AB3188">
            <v>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23</v>
          </cell>
        </row>
        <row r="3189">
          <cell r="A3189" t="str">
            <v>xxx</v>
          </cell>
          <cell r="B3189" t="str">
            <v>19.4.32@b</v>
          </cell>
          <cell r="C3189">
            <v>0</v>
          </cell>
          <cell r="D3189">
            <v>0</v>
          </cell>
          <cell r="E3189">
            <v>0</v>
          </cell>
          <cell r="F3189">
            <v>0</v>
          </cell>
          <cell r="G3189">
            <v>0</v>
          </cell>
          <cell r="H3189">
            <v>0</v>
          </cell>
          <cell r="I3189">
            <v>0</v>
          </cell>
          <cell r="J3189">
            <v>0</v>
          </cell>
          <cell r="K3189">
            <v>0</v>
          </cell>
          <cell r="L3189">
            <v>0</v>
          </cell>
          <cell r="M3189">
            <v>0</v>
          </cell>
          <cell r="N3189">
            <v>0</v>
          </cell>
          <cell r="O3189">
            <v>0</v>
          </cell>
          <cell r="P3189">
            <v>0</v>
          </cell>
          <cell r="Q3189">
            <v>0</v>
          </cell>
          <cell r="R3189">
            <v>0</v>
          </cell>
          <cell r="S3189">
            <v>0</v>
          </cell>
          <cell r="T3189">
            <v>0</v>
          </cell>
          <cell r="U3189">
            <v>0</v>
          </cell>
          <cell r="V3189">
            <v>0</v>
          </cell>
          <cell r="W3189">
            <v>0</v>
          </cell>
          <cell r="X3189">
            <v>0</v>
          </cell>
          <cell r="Y3189">
            <v>0</v>
          </cell>
          <cell r="Z3189">
            <v>0</v>
          </cell>
          <cell r="AA3189">
            <v>0</v>
          </cell>
          <cell r="AB3189">
            <v>0</v>
          </cell>
          <cell r="AC3189">
            <v>0</v>
          </cell>
          <cell r="AD3189">
            <v>0</v>
          </cell>
          <cell r="AE3189">
            <v>0</v>
          </cell>
          <cell r="AF3189">
            <v>0</v>
          </cell>
          <cell r="AG3189">
            <v>0</v>
          </cell>
          <cell r="AH3189">
            <v>0</v>
          </cell>
          <cell r="AI3189">
            <v>0</v>
          </cell>
        </row>
        <row r="3190">
          <cell r="A3190" t="str">
            <v>xxx</v>
          </cell>
          <cell r="B3190" t="str">
            <v>19.4.32@c</v>
          </cell>
          <cell r="C3190">
            <v>0</v>
          </cell>
          <cell r="D3190">
            <v>0</v>
          </cell>
          <cell r="E3190">
            <v>0</v>
          </cell>
          <cell r="F3190">
            <v>0</v>
          </cell>
          <cell r="G3190">
            <v>0</v>
          </cell>
          <cell r="H3190">
            <v>0</v>
          </cell>
          <cell r="I3190">
            <v>0</v>
          </cell>
          <cell r="J3190">
            <v>2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2</v>
          </cell>
        </row>
        <row r="3191">
          <cell r="A3191" t="str">
            <v>xxx</v>
          </cell>
          <cell r="B3191" t="str">
            <v>19.4.33@a</v>
          </cell>
          <cell r="C3191">
            <v>17</v>
          </cell>
          <cell r="D3191">
            <v>9</v>
          </cell>
          <cell r="E3191">
            <v>0</v>
          </cell>
          <cell r="F3191">
            <v>0</v>
          </cell>
          <cell r="G3191">
            <v>0</v>
          </cell>
          <cell r="H3191">
            <v>7</v>
          </cell>
          <cell r="I3191">
            <v>0</v>
          </cell>
          <cell r="J3191">
            <v>5</v>
          </cell>
          <cell r="K3191">
            <v>1</v>
          </cell>
          <cell r="L3191">
            <v>2</v>
          </cell>
          <cell r="M3191">
            <v>1</v>
          </cell>
          <cell r="N3191">
            <v>0</v>
          </cell>
          <cell r="O3191">
            <v>0</v>
          </cell>
          <cell r="P3191">
            <v>1</v>
          </cell>
          <cell r="Q3191">
            <v>0</v>
          </cell>
          <cell r="R3191">
            <v>0</v>
          </cell>
          <cell r="S3191">
            <v>0</v>
          </cell>
          <cell r="T3191">
            <v>0</v>
          </cell>
          <cell r="U3191">
            <v>0</v>
          </cell>
          <cell r="V3191">
            <v>0</v>
          </cell>
          <cell r="W3191">
            <v>0</v>
          </cell>
          <cell r="X3191">
            <v>0</v>
          </cell>
          <cell r="Y3191">
            <v>0</v>
          </cell>
          <cell r="Z3191">
            <v>0</v>
          </cell>
          <cell r="AA3191">
            <v>0</v>
          </cell>
          <cell r="AB3191">
            <v>0</v>
          </cell>
          <cell r="AC3191">
            <v>0</v>
          </cell>
          <cell r="AD3191">
            <v>0</v>
          </cell>
          <cell r="AE3191">
            <v>0</v>
          </cell>
          <cell r="AF3191">
            <v>1</v>
          </cell>
          <cell r="AG3191">
            <v>0</v>
          </cell>
          <cell r="AH3191">
            <v>0</v>
          </cell>
          <cell r="AI3191">
            <v>44</v>
          </cell>
        </row>
        <row r="3192">
          <cell r="A3192" t="str">
            <v>xxx</v>
          </cell>
          <cell r="B3192" t="str">
            <v>19.4.33@b</v>
          </cell>
          <cell r="C3192">
            <v>1</v>
          </cell>
          <cell r="D3192">
            <v>0</v>
          </cell>
          <cell r="E3192">
            <v>0</v>
          </cell>
          <cell r="F3192">
            <v>0</v>
          </cell>
          <cell r="G3192">
            <v>0</v>
          </cell>
          <cell r="H3192">
            <v>0</v>
          </cell>
          <cell r="I3192">
            <v>0</v>
          </cell>
          <cell r="J3192">
            <v>1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1</v>
          </cell>
          <cell r="Q3192">
            <v>0</v>
          </cell>
          <cell r="R3192">
            <v>0</v>
          </cell>
          <cell r="S3192">
            <v>0</v>
          </cell>
          <cell r="T3192">
            <v>0</v>
          </cell>
          <cell r="U3192">
            <v>0</v>
          </cell>
          <cell r="V3192">
            <v>0</v>
          </cell>
          <cell r="W3192">
            <v>0</v>
          </cell>
          <cell r="X3192">
            <v>0</v>
          </cell>
          <cell r="Y3192">
            <v>0</v>
          </cell>
          <cell r="Z3192">
            <v>0</v>
          </cell>
          <cell r="AA3192">
            <v>0</v>
          </cell>
          <cell r="AB3192">
            <v>0</v>
          </cell>
          <cell r="AC3192">
            <v>0</v>
          </cell>
          <cell r="AD3192">
            <v>0</v>
          </cell>
          <cell r="AE3192">
            <v>0</v>
          </cell>
          <cell r="AF3192">
            <v>0</v>
          </cell>
          <cell r="AG3192">
            <v>0</v>
          </cell>
          <cell r="AH3192">
            <v>0</v>
          </cell>
          <cell r="AI3192">
            <v>3</v>
          </cell>
        </row>
        <row r="3193">
          <cell r="A3193" t="str">
            <v>xxx</v>
          </cell>
          <cell r="B3193" t="str">
            <v>19.4.36@a</v>
          </cell>
          <cell r="C3193">
            <v>0</v>
          </cell>
          <cell r="D3193">
            <v>5</v>
          </cell>
          <cell r="E3193">
            <v>0</v>
          </cell>
          <cell r="F3193">
            <v>0</v>
          </cell>
          <cell r="G3193">
            <v>0</v>
          </cell>
          <cell r="H3193">
            <v>0</v>
          </cell>
          <cell r="I3193">
            <v>0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2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7</v>
          </cell>
        </row>
        <row r="3194">
          <cell r="A3194" t="str">
            <v>xxx</v>
          </cell>
          <cell r="B3194" t="str">
            <v>19.4.37@a</v>
          </cell>
          <cell r="C3194">
            <v>0</v>
          </cell>
          <cell r="D3194">
            <v>0</v>
          </cell>
          <cell r="E3194">
            <v>0</v>
          </cell>
          <cell r="F3194">
            <v>0</v>
          </cell>
          <cell r="G3194">
            <v>0</v>
          </cell>
          <cell r="H3194">
            <v>0</v>
          </cell>
          <cell r="I3194">
            <v>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  <cell r="Z3194">
            <v>0</v>
          </cell>
          <cell r="AA3194">
            <v>0</v>
          </cell>
          <cell r="AB3194">
            <v>0</v>
          </cell>
          <cell r="AC3194">
            <v>0</v>
          </cell>
          <cell r="AD3194">
            <v>0</v>
          </cell>
          <cell r="AE3194">
            <v>0</v>
          </cell>
          <cell r="AF3194">
            <v>0</v>
          </cell>
          <cell r="AG3194">
            <v>0</v>
          </cell>
          <cell r="AH3194">
            <v>0</v>
          </cell>
          <cell r="AI3194">
            <v>0</v>
          </cell>
        </row>
        <row r="3195">
          <cell r="A3195" t="str">
            <v>xxx</v>
          </cell>
          <cell r="B3195" t="str">
            <v>19.4.54@d</v>
          </cell>
          <cell r="C3195">
            <v>0</v>
          </cell>
          <cell r="D3195">
            <v>1</v>
          </cell>
          <cell r="E3195">
            <v>0</v>
          </cell>
          <cell r="F3195">
            <v>0</v>
          </cell>
          <cell r="G3195">
            <v>0</v>
          </cell>
          <cell r="H3195">
            <v>0</v>
          </cell>
          <cell r="I3195">
            <v>0</v>
          </cell>
          <cell r="J3195">
            <v>0</v>
          </cell>
          <cell r="K3195">
            <v>0</v>
          </cell>
          <cell r="L3195">
            <v>0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  <cell r="Q3195">
            <v>0</v>
          </cell>
          <cell r="R3195">
            <v>0</v>
          </cell>
          <cell r="S3195">
            <v>0</v>
          </cell>
          <cell r="T3195">
            <v>0</v>
          </cell>
          <cell r="U3195">
            <v>0</v>
          </cell>
          <cell r="V3195">
            <v>0</v>
          </cell>
          <cell r="W3195">
            <v>0</v>
          </cell>
          <cell r="X3195">
            <v>0</v>
          </cell>
          <cell r="Y3195">
            <v>0</v>
          </cell>
          <cell r="Z3195">
            <v>0</v>
          </cell>
          <cell r="AA3195">
            <v>0</v>
          </cell>
          <cell r="AB3195">
            <v>0</v>
          </cell>
          <cell r="AC3195">
            <v>0</v>
          </cell>
          <cell r="AD3195">
            <v>0</v>
          </cell>
          <cell r="AE3195">
            <v>0</v>
          </cell>
          <cell r="AF3195">
            <v>0</v>
          </cell>
          <cell r="AG3195">
            <v>0</v>
          </cell>
          <cell r="AH3195">
            <v>0</v>
          </cell>
          <cell r="AI3195">
            <v>1</v>
          </cell>
        </row>
        <row r="3196">
          <cell r="A3196" t="str">
            <v>xxx</v>
          </cell>
          <cell r="B3196" t="str">
            <v>19.4.54@e</v>
          </cell>
          <cell r="C3196">
            <v>0</v>
          </cell>
          <cell r="D3196">
            <v>1</v>
          </cell>
          <cell r="E3196">
            <v>0</v>
          </cell>
          <cell r="F3196">
            <v>0</v>
          </cell>
          <cell r="G3196">
            <v>0</v>
          </cell>
          <cell r="H3196">
            <v>0</v>
          </cell>
          <cell r="I3196">
            <v>0</v>
          </cell>
          <cell r="J3196">
            <v>0</v>
          </cell>
          <cell r="K3196">
            <v>0</v>
          </cell>
          <cell r="L3196">
            <v>0</v>
          </cell>
          <cell r="M3196">
            <v>0</v>
          </cell>
          <cell r="N3196">
            <v>0</v>
          </cell>
          <cell r="O3196">
            <v>0</v>
          </cell>
          <cell r="P3196">
            <v>0</v>
          </cell>
          <cell r="Q3196">
            <v>0</v>
          </cell>
          <cell r="R3196">
            <v>0</v>
          </cell>
          <cell r="S3196">
            <v>0</v>
          </cell>
          <cell r="T3196">
            <v>0</v>
          </cell>
          <cell r="U3196">
            <v>0</v>
          </cell>
          <cell r="V3196">
            <v>0</v>
          </cell>
          <cell r="W3196">
            <v>0</v>
          </cell>
          <cell r="X3196">
            <v>0</v>
          </cell>
          <cell r="Y3196">
            <v>0</v>
          </cell>
          <cell r="Z3196">
            <v>0</v>
          </cell>
          <cell r="AA3196">
            <v>0</v>
          </cell>
          <cell r="AB3196">
            <v>0</v>
          </cell>
          <cell r="AC3196">
            <v>0</v>
          </cell>
          <cell r="AD3196">
            <v>0</v>
          </cell>
          <cell r="AE3196">
            <v>0</v>
          </cell>
          <cell r="AF3196">
            <v>0</v>
          </cell>
          <cell r="AG3196">
            <v>0</v>
          </cell>
          <cell r="AH3196">
            <v>0</v>
          </cell>
          <cell r="AI3196">
            <v>1</v>
          </cell>
        </row>
        <row r="3197">
          <cell r="A3197" t="str">
            <v>xxx</v>
          </cell>
          <cell r="B3197" t="str">
            <v>19.4.55@a</v>
          </cell>
          <cell r="C3197">
            <v>8</v>
          </cell>
          <cell r="D3197">
            <v>2</v>
          </cell>
          <cell r="E3197">
            <v>0</v>
          </cell>
          <cell r="F3197">
            <v>1</v>
          </cell>
          <cell r="G3197">
            <v>0</v>
          </cell>
          <cell r="H3197">
            <v>0</v>
          </cell>
          <cell r="I3197">
            <v>0</v>
          </cell>
          <cell r="J3197">
            <v>0</v>
          </cell>
          <cell r="K3197">
            <v>0</v>
          </cell>
          <cell r="L3197">
            <v>0</v>
          </cell>
          <cell r="M3197">
            <v>0</v>
          </cell>
          <cell r="N3197">
            <v>0</v>
          </cell>
          <cell r="O3197">
            <v>0</v>
          </cell>
          <cell r="P3197">
            <v>0</v>
          </cell>
          <cell r="Q3197">
            <v>1</v>
          </cell>
          <cell r="R3197">
            <v>0</v>
          </cell>
          <cell r="S3197">
            <v>0</v>
          </cell>
          <cell r="T3197">
            <v>0</v>
          </cell>
          <cell r="U3197">
            <v>1</v>
          </cell>
          <cell r="V3197">
            <v>0</v>
          </cell>
          <cell r="W3197">
            <v>0</v>
          </cell>
          <cell r="X3197">
            <v>0</v>
          </cell>
          <cell r="Y3197">
            <v>0</v>
          </cell>
          <cell r="Z3197">
            <v>0</v>
          </cell>
          <cell r="AA3197">
            <v>0</v>
          </cell>
          <cell r="AB3197">
            <v>0</v>
          </cell>
          <cell r="AC3197">
            <v>0</v>
          </cell>
          <cell r="AD3197">
            <v>0</v>
          </cell>
          <cell r="AE3197">
            <v>0</v>
          </cell>
          <cell r="AF3197">
            <v>0</v>
          </cell>
          <cell r="AG3197">
            <v>0</v>
          </cell>
          <cell r="AH3197">
            <v>0</v>
          </cell>
          <cell r="AI3197">
            <v>13</v>
          </cell>
        </row>
        <row r="3198">
          <cell r="A3198" t="str">
            <v>xxx</v>
          </cell>
          <cell r="B3198" t="str">
            <v>19.4.55@b</v>
          </cell>
          <cell r="C3198">
            <v>6</v>
          </cell>
          <cell r="D3198">
            <v>0</v>
          </cell>
          <cell r="E3198">
            <v>0</v>
          </cell>
          <cell r="F3198">
            <v>0</v>
          </cell>
          <cell r="G3198">
            <v>0</v>
          </cell>
          <cell r="H3198">
            <v>0</v>
          </cell>
          <cell r="I3198">
            <v>0</v>
          </cell>
          <cell r="J3198">
            <v>0</v>
          </cell>
          <cell r="K3198">
            <v>0</v>
          </cell>
          <cell r="L3198">
            <v>1</v>
          </cell>
          <cell r="M3198">
            <v>0</v>
          </cell>
          <cell r="N3198">
            <v>0</v>
          </cell>
          <cell r="O3198">
            <v>0</v>
          </cell>
          <cell r="P3198">
            <v>0</v>
          </cell>
          <cell r="Q3198">
            <v>0</v>
          </cell>
          <cell r="R3198">
            <v>0</v>
          </cell>
          <cell r="S3198">
            <v>0</v>
          </cell>
          <cell r="T3198">
            <v>0</v>
          </cell>
          <cell r="U3198">
            <v>0</v>
          </cell>
          <cell r="V3198">
            <v>0</v>
          </cell>
          <cell r="W3198">
            <v>0</v>
          </cell>
          <cell r="X3198">
            <v>0</v>
          </cell>
          <cell r="Y3198">
            <v>0</v>
          </cell>
          <cell r="Z3198">
            <v>0</v>
          </cell>
          <cell r="AA3198">
            <v>0</v>
          </cell>
          <cell r="AB3198">
            <v>0</v>
          </cell>
          <cell r="AC3198">
            <v>0</v>
          </cell>
          <cell r="AD3198">
            <v>0</v>
          </cell>
          <cell r="AE3198">
            <v>0</v>
          </cell>
          <cell r="AF3198">
            <v>0</v>
          </cell>
          <cell r="AG3198">
            <v>0</v>
          </cell>
          <cell r="AH3198">
            <v>0</v>
          </cell>
          <cell r="AI3198">
            <v>7</v>
          </cell>
        </row>
        <row r="3199">
          <cell r="A3199" t="str">
            <v>xxx</v>
          </cell>
          <cell r="B3199" t="str">
            <v>19.4.55@c</v>
          </cell>
          <cell r="C3199">
            <v>0</v>
          </cell>
          <cell r="D3199">
            <v>0</v>
          </cell>
          <cell r="E3199">
            <v>0</v>
          </cell>
          <cell r="F3199">
            <v>0</v>
          </cell>
          <cell r="G3199">
            <v>0</v>
          </cell>
          <cell r="H3199">
            <v>0</v>
          </cell>
          <cell r="I3199">
            <v>0</v>
          </cell>
          <cell r="J3199">
            <v>1</v>
          </cell>
          <cell r="K3199">
            <v>0</v>
          </cell>
          <cell r="L3199">
            <v>0</v>
          </cell>
          <cell r="M3199">
            <v>0</v>
          </cell>
          <cell r="N3199">
            <v>0</v>
          </cell>
          <cell r="O3199">
            <v>0</v>
          </cell>
          <cell r="P3199">
            <v>0</v>
          </cell>
          <cell r="Q3199">
            <v>0</v>
          </cell>
          <cell r="R3199">
            <v>0</v>
          </cell>
          <cell r="S3199">
            <v>0</v>
          </cell>
          <cell r="T3199">
            <v>0</v>
          </cell>
          <cell r="U3199">
            <v>0</v>
          </cell>
          <cell r="V3199">
            <v>0</v>
          </cell>
          <cell r="W3199">
            <v>0</v>
          </cell>
          <cell r="X3199">
            <v>0</v>
          </cell>
          <cell r="Y3199">
            <v>0</v>
          </cell>
          <cell r="Z3199">
            <v>0</v>
          </cell>
          <cell r="AA3199">
            <v>0</v>
          </cell>
          <cell r="AB3199">
            <v>0</v>
          </cell>
          <cell r="AC3199">
            <v>0</v>
          </cell>
          <cell r="AD3199">
            <v>0</v>
          </cell>
          <cell r="AE3199">
            <v>0</v>
          </cell>
          <cell r="AF3199">
            <v>0</v>
          </cell>
          <cell r="AG3199">
            <v>0</v>
          </cell>
          <cell r="AH3199">
            <v>0</v>
          </cell>
          <cell r="AI3199">
            <v>1</v>
          </cell>
        </row>
        <row r="3200">
          <cell r="A3200" t="str">
            <v>xxx</v>
          </cell>
          <cell r="B3200" t="str">
            <v>19.4.55@d</v>
          </cell>
          <cell r="C3200">
            <v>0</v>
          </cell>
          <cell r="D3200">
            <v>1</v>
          </cell>
          <cell r="E3200">
            <v>0</v>
          </cell>
          <cell r="F3200">
            <v>0</v>
          </cell>
          <cell r="G3200">
            <v>0</v>
          </cell>
          <cell r="H3200">
            <v>0</v>
          </cell>
          <cell r="I3200">
            <v>0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1</v>
          </cell>
        </row>
        <row r="3201">
          <cell r="A3201" t="str">
            <v>xxx</v>
          </cell>
          <cell r="B3201" t="str">
            <v>19.4.23@b</v>
          </cell>
          <cell r="C3201">
            <v>0</v>
          </cell>
          <cell r="D3201">
            <v>1</v>
          </cell>
          <cell r="E3201">
            <v>0</v>
          </cell>
          <cell r="F3201">
            <v>0</v>
          </cell>
          <cell r="G3201">
            <v>0</v>
          </cell>
          <cell r="H3201">
            <v>0</v>
          </cell>
          <cell r="I3201">
            <v>0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1</v>
          </cell>
        </row>
        <row r="3202">
          <cell r="A3202" t="str">
            <v>xxx</v>
          </cell>
          <cell r="B3202" t="str">
            <v>19.4.55@e</v>
          </cell>
          <cell r="C3202">
            <v>0</v>
          </cell>
          <cell r="D3202">
            <v>0</v>
          </cell>
          <cell r="E3202">
            <v>0</v>
          </cell>
          <cell r="F3202">
            <v>0</v>
          </cell>
          <cell r="G3202">
            <v>0</v>
          </cell>
          <cell r="H3202">
            <v>0</v>
          </cell>
          <cell r="I3202">
            <v>0</v>
          </cell>
          <cell r="J3202">
            <v>0</v>
          </cell>
          <cell r="K3202">
            <v>0</v>
          </cell>
          <cell r="L3202">
            <v>0</v>
          </cell>
          <cell r="M3202">
            <v>0</v>
          </cell>
          <cell r="N3202">
            <v>0</v>
          </cell>
          <cell r="O3202">
            <v>1</v>
          </cell>
          <cell r="P3202">
            <v>0</v>
          </cell>
          <cell r="Q3202">
            <v>0</v>
          </cell>
          <cell r="R3202">
            <v>0</v>
          </cell>
          <cell r="S3202">
            <v>0</v>
          </cell>
          <cell r="T3202">
            <v>0</v>
          </cell>
          <cell r="U3202">
            <v>0</v>
          </cell>
          <cell r="V3202">
            <v>0</v>
          </cell>
          <cell r="W3202">
            <v>0</v>
          </cell>
          <cell r="X3202">
            <v>0</v>
          </cell>
          <cell r="Y3202">
            <v>0</v>
          </cell>
          <cell r="Z3202">
            <v>0</v>
          </cell>
          <cell r="AA3202">
            <v>0</v>
          </cell>
          <cell r="AB3202">
            <v>0</v>
          </cell>
          <cell r="AC3202">
            <v>0</v>
          </cell>
          <cell r="AD3202">
            <v>0</v>
          </cell>
          <cell r="AE3202">
            <v>0</v>
          </cell>
          <cell r="AF3202">
            <v>0</v>
          </cell>
          <cell r="AG3202">
            <v>0</v>
          </cell>
          <cell r="AH3202">
            <v>0</v>
          </cell>
          <cell r="AI3202">
            <v>1</v>
          </cell>
        </row>
        <row r="3203">
          <cell r="A3203" t="str">
            <v>xxx</v>
          </cell>
          <cell r="B3203" t="str">
            <v>19.4.55@h</v>
          </cell>
          <cell r="C3203">
            <v>4</v>
          </cell>
          <cell r="D3203">
            <v>16</v>
          </cell>
          <cell r="E3203">
            <v>0</v>
          </cell>
          <cell r="F3203">
            <v>0</v>
          </cell>
          <cell r="G3203">
            <v>0</v>
          </cell>
          <cell r="H3203">
            <v>0</v>
          </cell>
          <cell r="I3203">
            <v>0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1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21</v>
          </cell>
        </row>
        <row r="3204">
          <cell r="A3204" t="str">
            <v>xxx</v>
          </cell>
          <cell r="B3204" t="str">
            <v>19.4.55@g</v>
          </cell>
          <cell r="C3204">
            <v>0</v>
          </cell>
          <cell r="D3204">
            <v>1</v>
          </cell>
          <cell r="E3204">
            <v>0</v>
          </cell>
          <cell r="F3204">
            <v>0</v>
          </cell>
          <cell r="G3204">
            <v>0</v>
          </cell>
          <cell r="H3204">
            <v>0</v>
          </cell>
          <cell r="I3204">
            <v>0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0</v>
          </cell>
          <cell r="T3204">
            <v>0</v>
          </cell>
          <cell r="U3204">
            <v>0</v>
          </cell>
          <cell r="V3204">
            <v>0</v>
          </cell>
          <cell r="W3204">
            <v>0</v>
          </cell>
          <cell r="X3204">
            <v>0</v>
          </cell>
          <cell r="Y3204">
            <v>0</v>
          </cell>
          <cell r="Z3204">
            <v>0</v>
          </cell>
          <cell r="AA3204">
            <v>0</v>
          </cell>
          <cell r="AB3204">
            <v>0</v>
          </cell>
          <cell r="AC3204">
            <v>0</v>
          </cell>
          <cell r="AD3204">
            <v>0</v>
          </cell>
          <cell r="AE3204">
            <v>0</v>
          </cell>
          <cell r="AF3204">
            <v>0</v>
          </cell>
          <cell r="AG3204">
            <v>0</v>
          </cell>
          <cell r="AH3204">
            <v>0</v>
          </cell>
          <cell r="AI3204">
            <v>1</v>
          </cell>
        </row>
        <row r="3205">
          <cell r="A3205" t="str">
            <v>xxx</v>
          </cell>
          <cell r="B3205" t="str">
            <v>19.4.56@a</v>
          </cell>
          <cell r="C3205">
            <v>0</v>
          </cell>
          <cell r="D3205">
            <v>2</v>
          </cell>
          <cell r="E3205">
            <v>0</v>
          </cell>
          <cell r="F3205">
            <v>0</v>
          </cell>
          <cell r="G3205">
            <v>0</v>
          </cell>
          <cell r="H3205">
            <v>1</v>
          </cell>
          <cell r="I3205">
            <v>0</v>
          </cell>
          <cell r="J3205">
            <v>0</v>
          </cell>
          <cell r="K3205">
            <v>0</v>
          </cell>
          <cell r="L3205">
            <v>0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1</v>
          </cell>
          <cell r="R3205">
            <v>0</v>
          </cell>
          <cell r="S3205">
            <v>0</v>
          </cell>
          <cell r="T3205">
            <v>0</v>
          </cell>
          <cell r="U3205">
            <v>0</v>
          </cell>
          <cell r="V3205">
            <v>0</v>
          </cell>
          <cell r="W3205">
            <v>0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0</v>
          </cell>
          <cell r="AD3205">
            <v>0</v>
          </cell>
          <cell r="AE3205">
            <v>0</v>
          </cell>
          <cell r="AF3205">
            <v>0</v>
          </cell>
          <cell r="AG3205">
            <v>0</v>
          </cell>
          <cell r="AH3205">
            <v>0</v>
          </cell>
          <cell r="AI3205">
            <v>4</v>
          </cell>
        </row>
        <row r="3206">
          <cell r="A3206" t="str">
            <v>xxx</v>
          </cell>
          <cell r="B3206" t="str">
            <v>19.4.22@d</v>
          </cell>
          <cell r="C3206">
            <v>0</v>
          </cell>
          <cell r="D3206">
            <v>0</v>
          </cell>
          <cell r="E3206">
            <v>0</v>
          </cell>
          <cell r="F3206">
            <v>0</v>
          </cell>
          <cell r="G3206">
            <v>0</v>
          </cell>
          <cell r="H3206">
            <v>0</v>
          </cell>
          <cell r="I3206">
            <v>0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0</v>
          </cell>
          <cell r="AD3206">
            <v>0</v>
          </cell>
          <cell r="AE3206">
            <v>0</v>
          </cell>
          <cell r="AF3206">
            <v>0</v>
          </cell>
          <cell r="AG3206">
            <v>0</v>
          </cell>
          <cell r="AH3206">
            <v>0</v>
          </cell>
          <cell r="AI3206">
            <v>0</v>
          </cell>
        </row>
        <row r="3207">
          <cell r="A3207" t="str">
            <v>xxx</v>
          </cell>
          <cell r="B3207" t="str">
            <v>19.4.23@d</v>
          </cell>
          <cell r="C3207">
            <v>0</v>
          </cell>
          <cell r="D3207">
            <v>0</v>
          </cell>
          <cell r="E3207">
            <v>0</v>
          </cell>
          <cell r="F3207">
            <v>0</v>
          </cell>
          <cell r="G3207">
            <v>0</v>
          </cell>
          <cell r="H3207">
            <v>0</v>
          </cell>
          <cell r="I3207">
            <v>0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  <cell r="T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  <cell r="Y3207">
            <v>0</v>
          </cell>
          <cell r="Z3207">
            <v>0</v>
          </cell>
          <cell r="AA3207">
            <v>0</v>
          </cell>
          <cell r="AB3207">
            <v>0</v>
          </cell>
          <cell r="AC3207">
            <v>0</v>
          </cell>
          <cell r="AD3207">
            <v>0</v>
          </cell>
          <cell r="AE3207">
            <v>0</v>
          </cell>
          <cell r="AF3207">
            <v>0</v>
          </cell>
          <cell r="AG3207">
            <v>0</v>
          </cell>
          <cell r="AH3207">
            <v>0</v>
          </cell>
          <cell r="AI3207">
            <v>0</v>
          </cell>
        </row>
        <row r="3208">
          <cell r="A3208" t="str">
            <v>xxx</v>
          </cell>
          <cell r="B3208" t="str">
            <v>19.4.56@b</v>
          </cell>
          <cell r="C3208">
            <v>0</v>
          </cell>
          <cell r="D3208">
            <v>0</v>
          </cell>
          <cell r="E3208">
            <v>0</v>
          </cell>
          <cell r="F3208">
            <v>0</v>
          </cell>
          <cell r="G3208">
            <v>0</v>
          </cell>
          <cell r="H3208">
            <v>0</v>
          </cell>
          <cell r="I3208">
            <v>0</v>
          </cell>
          <cell r="J3208">
            <v>1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0</v>
          </cell>
          <cell r="R3208">
            <v>0</v>
          </cell>
          <cell r="S3208">
            <v>0</v>
          </cell>
          <cell r="T3208">
            <v>0</v>
          </cell>
          <cell r="U3208">
            <v>0</v>
          </cell>
          <cell r="V3208">
            <v>0</v>
          </cell>
          <cell r="W3208">
            <v>0</v>
          </cell>
          <cell r="X3208">
            <v>0</v>
          </cell>
          <cell r="Y3208">
            <v>0</v>
          </cell>
          <cell r="Z3208">
            <v>0</v>
          </cell>
          <cell r="AA3208">
            <v>0</v>
          </cell>
          <cell r="AB3208">
            <v>0</v>
          </cell>
          <cell r="AC3208">
            <v>0</v>
          </cell>
          <cell r="AD3208">
            <v>0</v>
          </cell>
          <cell r="AE3208">
            <v>0</v>
          </cell>
          <cell r="AF3208">
            <v>0</v>
          </cell>
          <cell r="AG3208">
            <v>0</v>
          </cell>
          <cell r="AH3208">
            <v>0</v>
          </cell>
          <cell r="AI3208">
            <v>1</v>
          </cell>
        </row>
        <row r="3209">
          <cell r="A3209" t="str">
            <v>xxx</v>
          </cell>
          <cell r="B3209" t="str">
            <v>19.4.56@c</v>
          </cell>
          <cell r="C3209">
            <v>1</v>
          </cell>
          <cell r="D3209">
            <v>1</v>
          </cell>
          <cell r="E3209">
            <v>0</v>
          </cell>
          <cell r="F3209">
            <v>0</v>
          </cell>
          <cell r="G3209">
            <v>0</v>
          </cell>
          <cell r="H3209">
            <v>0</v>
          </cell>
          <cell r="I3209">
            <v>0</v>
          </cell>
          <cell r="J3209">
            <v>0</v>
          </cell>
          <cell r="K3209">
            <v>1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  <cell r="V3209">
            <v>0</v>
          </cell>
          <cell r="W3209">
            <v>0</v>
          </cell>
          <cell r="X3209">
            <v>0</v>
          </cell>
          <cell r="Y3209">
            <v>0</v>
          </cell>
          <cell r="Z3209">
            <v>0</v>
          </cell>
          <cell r="AA3209">
            <v>0</v>
          </cell>
          <cell r="AB3209">
            <v>0</v>
          </cell>
          <cell r="AC3209">
            <v>0</v>
          </cell>
          <cell r="AD3209">
            <v>0</v>
          </cell>
          <cell r="AE3209">
            <v>0</v>
          </cell>
          <cell r="AF3209">
            <v>0</v>
          </cell>
          <cell r="AG3209">
            <v>0</v>
          </cell>
          <cell r="AH3209">
            <v>0</v>
          </cell>
          <cell r="AI3209">
            <v>3</v>
          </cell>
        </row>
        <row r="3210">
          <cell r="A3210" t="str">
            <v>xxx</v>
          </cell>
          <cell r="B3210" t="str">
            <v>19.4.28@c</v>
          </cell>
          <cell r="C3210">
            <v>0</v>
          </cell>
          <cell r="D3210">
            <v>1</v>
          </cell>
          <cell r="E3210">
            <v>0</v>
          </cell>
          <cell r="F3210">
            <v>0</v>
          </cell>
          <cell r="G3210">
            <v>0</v>
          </cell>
          <cell r="H3210">
            <v>0</v>
          </cell>
          <cell r="I3210">
            <v>0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  <cell r="Y3210">
            <v>0</v>
          </cell>
          <cell r="Z3210">
            <v>0</v>
          </cell>
          <cell r="AA3210">
            <v>0</v>
          </cell>
          <cell r="AB3210">
            <v>0</v>
          </cell>
          <cell r="AC3210">
            <v>0</v>
          </cell>
          <cell r="AD3210">
            <v>0</v>
          </cell>
          <cell r="AE3210">
            <v>0</v>
          </cell>
          <cell r="AF3210">
            <v>0</v>
          </cell>
          <cell r="AG3210">
            <v>0</v>
          </cell>
          <cell r="AH3210">
            <v>0</v>
          </cell>
          <cell r="AI3210">
            <v>1</v>
          </cell>
        </row>
        <row r="3211">
          <cell r="A3211" t="str">
            <v>xxx</v>
          </cell>
          <cell r="B3211" t="str">
            <v>19.4.34@a</v>
          </cell>
          <cell r="C3211">
            <v>0</v>
          </cell>
          <cell r="D3211">
            <v>0</v>
          </cell>
          <cell r="E3211">
            <v>0</v>
          </cell>
          <cell r="F3211">
            <v>1</v>
          </cell>
          <cell r="G3211">
            <v>0</v>
          </cell>
          <cell r="H3211">
            <v>0</v>
          </cell>
          <cell r="I3211">
            <v>0</v>
          </cell>
          <cell r="J3211">
            <v>1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  <cell r="Y3211">
            <v>0</v>
          </cell>
          <cell r="Z3211">
            <v>0</v>
          </cell>
          <cell r="AA3211">
            <v>0</v>
          </cell>
          <cell r="AB3211">
            <v>0</v>
          </cell>
          <cell r="AC3211">
            <v>0</v>
          </cell>
          <cell r="AD3211">
            <v>0</v>
          </cell>
          <cell r="AE3211">
            <v>0</v>
          </cell>
          <cell r="AF3211">
            <v>0</v>
          </cell>
          <cell r="AG3211">
            <v>0</v>
          </cell>
          <cell r="AH3211">
            <v>0</v>
          </cell>
          <cell r="AI3211">
            <v>2</v>
          </cell>
        </row>
        <row r="3212">
          <cell r="A3212" t="str">
            <v>xxx</v>
          </cell>
          <cell r="B3212" t="str">
            <v>19.4.36@b</v>
          </cell>
          <cell r="C3212">
            <v>0</v>
          </cell>
          <cell r="D3212">
            <v>0</v>
          </cell>
          <cell r="E3212">
            <v>0</v>
          </cell>
          <cell r="F3212">
            <v>0</v>
          </cell>
          <cell r="G3212">
            <v>0</v>
          </cell>
          <cell r="H3212">
            <v>0</v>
          </cell>
          <cell r="I3212">
            <v>0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  <cell r="Z3212">
            <v>0</v>
          </cell>
          <cell r="AA3212">
            <v>0</v>
          </cell>
          <cell r="AB3212">
            <v>0</v>
          </cell>
          <cell r="AC3212">
            <v>0</v>
          </cell>
          <cell r="AD3212">
            <v>0</v>
          </cell>
          <cell r="AE3212">
            <v>0</v>
          </cell>
          <cell r="AF3212">
            <v>0</v>
          </cell>
          <cell r="AG3212">
            <v>0</v>
          </cell>
          <cell r="AH3212">
            <v>0</v>
          </cell>
          <cell r="AI3212">
            <v>0</v>
          </cell>
        </row>
        <row r="3213">
          <cell r="A3213" t="str">
            <v>xxx</v>
          </cell>
          <cell r="B3213" t="str">
            <v>19.4.56@d</v>
          </cell>
          <cell r="C3213">
            <v>0</v>
          </cell>
          <cell r="D3213">
            <v>2</v>
          </cell>
          <cell r="E3213">
            <v>0</v>
          </cell>
          <cell r="F3213">
            <v>0</v>
          </cell>
          <cell r="G3213">
            <v>0</v>
          </cell>
          <cell r="H3213">
            <v>0</v>
          </cell>
          <cell r="I3213">
            <v>0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0</v>
          </cell>
          <cell r="AA3213">
            <v>0</v>
          </cell>
          <cell r="AB3213">
            <v>0</v>
          </cell>
          <cell r="AC3213">
            <v>0</v>
          </cell>
          <cell r="AD3213">
            <v>0</v>
          </cell>
          <cell r="AE3213">
            <v>0</v>
          </cell>
          <cell r="AF3213">
            <v>0</v>
          </cell>
          <cell r="AG3213">
            <v>0</v>
          </cell>
          <cell r="AH3213">
            <v>0</v>
          </cell>
          <cell r="AI3213">
            <v>2</v>
          </cell>
        </row>
        <row r="3214">
          <cell r="A3214" t="str">
            <v>xxx</v>
          </cell>
          <cell r="B3214" t="str">
            <v>19.4.56@e</v>
          </cell>
          <cell r="C3214">
            <v>0</v>
          </cell>
          <cell r="D3214">
            <v>0</v>
          </cell>
          <cell r="E3214">
            <v>0</v>
          </cell>
          <cell r="F3214">
            <v>0</v>
          </cell>
          <cell r="G3214">
            <v>0</v>
          </cell>
          <cell r="H3214">
            <v>0</v>
          </cell>
          <cell r="I3214">
            <v>0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  <cell r="R3214">
            <v>0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  <cell r="Y3214">
            <v>0</v>
          </cell>
          <cell r="Z3214">
            <v>0</v>
          </cell>
          <cell r="AA3214">
            <v>0</v>
          </cell>
          <cell r="AB3214">
            <v>0</v>
          </cell>
          <cell r="AC3214">
            <v>0</v>
          </cell>
          <cell r="AD3214">
            <v>0</v>
          </cell>
          <cell r="AE3214">
            <v>0</v>
          </cell>
          <cell r="AF3214">
            <v>0</v>
          </cell>
          <cell r="AG3214">
            <v>0</v>
          </cell>
          <cell r="AH3214">
            <v>0</v>
          </cell>
          <cell r="AI3214">
            <v>0</v>
          </cell>
        </row>
        <row r="3215">
          <cell r="A3215" t="str">
            <v>xxx</v>
          </cell>
          <cell r="B3215" t="str">
            <v>19.4.57@a</v>
          </cell>
          <cell r="C3215">
            <v>0</v>
          </cell>
          <cell r="D3215">
            <v>1</v>
          </cell>
          <cell r="E3215">
            <v>0</v>
          </cell>
          <cell r="F3215">
            <v>0</v>
          </cell>
          <cell r="G3215">
            <v>0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1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  <cell r="Y3215">
            <v>0</v>
          </cell>
          <cell r="Z3215">
            <v>0</v>
          </cell>
          <cell r="AA3215">
            <v>0</v>
          </cell>
          <cell r="AB3215">
            <v>0</v>
          </cell>
          <cell r="AC3215">
            <v>0</v>
          </cell>
          <cell r="AD3215">
            <v>0</v>
          </cell>
          <cell r="AE3215">
            <v>0</v>
          </cell>
          <cell r="AF3215">
            <v>0</v>
          </cell>
          <cell r="AG3215">
            <v>0</v>
          </cell>
          <cell r="AH3215">
            <v>0</v>
          </cell>
          <cell r="AI3215">
            <v>2</v>
          </cell>
        </row>
        <row r="3216">
          <cell r="A3216" t="str">
            <v>xxx</v>
          </cell>
          <cell r="B3216" t="str">
            <v>19.4.57@b</v>
          </cell>
          <cell r="C3216">
            <v>3</v>
          </cell>
          <cell r="D3216">
            <v>2</v>
          </cell>
          <cell r="E3216">
            <v>0</v>
          </cell>
          <cell r="F3216">
            <v>1</v>
          </cell>
          <cell r="G3216">
            <v>0</v>
          </cell>
          <cell r="H3216">
            <v>1</v>
          </cell>
          <cell r="I3216">
            <v>0</v>
          </cell>
          <cell r="J3216">
            <v>2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>
            <v>0</v>
          </cell>
          <cell r="Z3216">
            <v>0</v>
          </cell>
          <cell r="AA3216">
            <v>0</v>
          </cell>
          <cell r="AB3216">
            <v>0</v>
          </cell>
          <cell r="AC3216">
            <v>0</v>
          </cell>
          <cell r="AD3216">
            <v>0</v>
          </cell>
          <cell r="AE3216">
            <v>0</v>
          </cell>
          <cell r="AF3216">
            <v>0</v>
          </cell>
          <cell r="AG3216">
            <v>0</v>
          </cell>
          <cell r="AH3216">
            <v>0</v>
          </cell>
          <cell r="AI3216">
            <v>9</v>
          </cell>
        </row>
        <row r="3217">
          <cell r="A3217" t="str">
            <v>xxx</v>
          </cell>
          <cell r="B3217" t="str">
            <v>19.4.58@a</v>
          </cell>
          <cell r="C3217">
            <v>1</v>
          </cell>
          <cell r="D3217">
            <v>0</v>
          </cell>
          <cell r="E3217">
            <v>0</v>
          </cell>
          <cell r="F3217">
            <v>0</v>
          </cell>
          <cell r="G3217">
            <v>0</v>
          </cell>
          <cell r="H3217">
            <v>0</v>
          </cell>
          <cell r="I3217">
            <v>0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0</v>
          </cell>
          <cell r="AD3217">
            <v>0</v>
          </cell>
          <cell r="AE3217">
            <v>0</v>
          </cell>
          <cell r="AF3217">
            <v>0</v>
          </cell>
          <cell r="AG3217">
            <v>0</v>
          </cell>
          <cell r="AH3217">
            <v>0</v>
          </cell>
          <cell r="AI3217">
            <v>1</v>
          </cell>
        </row>
        <row r="3218">
          <cell r="A3218" t="str">
            <v>xxx</v>
          </cell>
          <cell r="B3218" t="str">
            <v>19.4.58@e</v>
          </cell>
          <cell r="C3218">
            <v>1</v>
          </cell>
          <cell r="D3218">
            <v>2</v>
          </cell>
          <cell r="E3218">
            <v>0</v>
          </cell>
          <cell r="F3218">
            <v>0</v>
          </cell>
          <cell r="G3218">
            <v>0</v>
          </cell>
          <cell r="H3218">
            <v>0</v>
          </cell>
          <cell r="I3218">
            <v>0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0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  <cell r="Y3218">
            <v>0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0</v>
          </cell>
          <cell r="AG3218">
            <v>0</v>
          </cell>
          <cell r="AH3218">
            <v>0</v>
          </cell>
          <cell r="AI3218">
            <v>3</v>
          </cell>
        </row>
        <row r="3219">
          <cell r="A3219" t="str">
            <v>xxx</v>
          </cell>
          <cell r="B3219" t="str">
            <v>19.4.58@d</v>
          </cell>
          <cell r="C3219">
            <v>2</v>
          </cell>
          <cell r="D3219">
            <v>1</v>
          </cell>
          <cell r="E3219">
            <v>0</v>
          </cell>
          <cell r="F3219">
            <v>0</v>
          </cell>
          <cell r="G3219">
            <v>0</v>
          </cell>
          <cell r="H3219">
            <v>0</v>
          </cell>
          <cell r="I3219">
            <v>0</v>
          </cell>
          <cell r="J3219">
            <v>1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  <cell r="S3219">
            <v>0</v>
          </cell>
          <cell r="T3219">
            <v>0</v>
          </cell>
          <cell r="U3219">
            <v>0</v>
          </cell>
          <cell r="V3219">
            <v>0</v>
          </cell>
          <cell r="W3219">
            <v>0</v>
          </cell>
          <cell r="X3219">
            <v>0</v>
          </cell>
          <cell r="Y3219">
            <v>0</v>
          </cell>
          <cell r="Z3219">
            <v>0</v>
          </cell>
          <cell r="AA3219">
            <v>0</v>
          </cell>
          <cell r="AB3219">
            <v>0</v>
          </cell>
          <cell r="AC3219">
            <v>0</v>
          </cell>
          <cell r="AD3219">
            <v>0</v>
          </cell>
          <cell r="AE3219">
            <v>0</v>
          </cell>
          <cell r="AF3219">
            <v>0</v>
          </cell>
          <cell r="AG3219">
            <v>0</v>
          </cell>
          <cell r="AH3219">
            <v>0</v>
          </cell>
          <cell r="AI3219">
            <v>4</v>
          </cell>
        </row>
        <row r="3220">
          <cell r="A3220" t="str">
            <v>xxx</v>
          </cell>
          <cell r="B3220" t="str">
            <v>19.4.20@a</v>
          </cell>
          <cell r="C3220">
            <v>2</v>
          </cell>
          <cell r="D3220">
            <v>2</v>
          </cell>
          <cell r="E3220">
            <v>0</v>
          </cell>
          <cell r="F3220">
            <v>0</v>
          </cell>
          <cell r="G3220">
            <v>0</v>
          </cell>
          <cell r="H3220">
            <v>0</v>
          </cell>
          <cell r="I3220">
            <v>0</v>
          </cell>
          <cell r="J3220">
            <v>0</v>
          </cell>
          <cell r="K3220">
            <v>0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1</v>
          </cell>
          <cell r="Q3220">
            <v>0</v>
          </cell>
          <cell r="R3220">
            <v>0</v>
          </cell>
          <cell r="S3220">
            <v>0</v>
          </cell>
          <cell r="T3220">
            <v>0</v>
          </cell>
          <cell r="U3220">
            <v>0</v>
          </cell>
          <cell r="V3220">
            <v>0</v>
          </cell>
          <cell r="W3220">
            <v>0</v>
          </cell>
          <cell r="X3220">
            <v>0</v>
          </cell>
          <cell r="Y3220">
            <v>0</v>
          </cell>
          <cell r="Z3220">
            <v>0</v>
          </cell>
          <cell r="AA3220">
            <v>0</v>
          </cell>
          <cell r="AB3220">
            <v>0</v>
          </cell>
          <cell r="AC3220">
            <v>0</v>
          </cell>
          <cell r="AD3220">
            <v>0</v>
          </cell>
          <cell r="AE3220">
            <v>0</v>
          </cell>
          <cell r="AF3220">
            <v>0</v>
          </cell>
          <cell r="AG3220">
            <v>0</v>
          </cell>
          <cell r="AH3220">
            <v>0</v>
          </cell>
          <cell r="AI3220">
            <v>5</v>
          </cell>
        </row>
        <row r="3221">
          <cell r="A3221" t="str">
            <v>xxx</v>
          </cell>
          <cell r="B3221" t="str">
            <v>19.4.60@a</v>
          </cell>
          <cell r="C3221">
            <v>0</v>
          </cell>
          <cell r="D3221">
            <v>1</v>
          </cell>
          <cell r="E3221">
            <v>0</v>
          </cell>
          <cell r="F3221">
            <v>0</v>
          </cell>
          <cell r="G3221">
            <v>0</v>
          </cell>
          <cell r="H3221">
            <v>0</v>
          </cell>
          <cell r="I3221">
            <v>0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0</v>
          </cell>
          <cell r="R3221">
            <v>0</v>
          </cell>
          <cell r="S3221">
            <v>0</v>
          </cell>
          <cell r="T3221">
            <v>0</v>
          </cell>
          <cell r="U3221">
            <v>0</v>
          </cell>
          <cell r="V3221">
            <v>0</v>
          </cell>
          <cell r="W3221">
            <v>0</v>
          </cell>
          <cell r="X3221">
            <v>0</v>
          </cell>
          <cell r="Y3221">
            <v>0</v>
          </cell>
          <cell r="Z3221">
            <v>0</v>
          </cell>
          <cell r="AA3221">
            <v>0</v>
          </cell>
          <cell r="AB3221">
            <v>0</v>
          </cell>
          <cell r="AC3221">
            <v>0</v>
          </cell>
          <cell r="AD3221">
            <v>0</v>
          </cell>
          <cell r="AE3221">
            <v>0</v>
          </cell>
          <cell r="AF3221">
            <v>0</v>
          </cell>
          <cell r="AG3221">
            <v>0</v>
          </cell>
          <cell r="AH3221">
            <v>0</v>
          </cell>
          <cell r="AI3221">
            <v>1</v>
          </cell>
        </row>
        <row r="3222">
          <cell r="A3222" t="str">
            <v>xxx</v>
          </cell>
          <cell r="B3222" t="str">
            <v>19.4.60@b</v>
          </cell>
          <cell r="C3222">
            <v>0</v>
          </cell>
          <cell r="D3222">
            <v>0</v>
          </cell>
          <cell r="E3222">
            <v>0</v>
          </cell>
          <cell r="F3222">
            <v>0</v>
          </cell>
          <cell r="G3222">
            <v>0</v>
          </cell>
          <cell r="H3222">
            <v>1</v>
          </cell>
          <cell r="I3222">
            <v>0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N3222">
            <v>0</v>
          </cell>
          <cell r="O3222">
            <v>0</v>
          </cell>
          <cell r="P3222">
            <v>0</v>
          </cell>
          <cell r="Q3222">
            <v>0</v>
          </cell>
          <cell r="R3222">
            <v>0</v>
          </cell>
          <cell r="S3222">
            <v>0</v>
          </cell>
          <cell r="T3222">
            <v>0</v>
          </cell>
          <cell r="U3222">
            <v>0</v>
          </cell>
          <cell r="V3222">
            <v>0</v>
          </cell>
          <cell r="W3222">
            <v>0</v>
          </cell>
          <cell r="X3222">
            <v>0</v>
          </cell>
          <cell r="Y3222">
            <v>0</v>
          </cell>
          <cell r="Z3222">
            <v>0</v>
          </cell>
          <cell r="AA3222">
            <v>0</v>
          </cell>
          <cell r="AB3222">
            <v>0</v>
          </cell>
          <cell r="AC3222">
            <v>0</v>
          </cell>
          <cell r="AD3222">
            <v>0</v>
          </cell>
          <cell r="AE3222">
            <v>0</v>
          </cell>
          <cell r="AF3222">
            <v>0</v>
          </cell>
          <cell r="AG3222">
            <v>0</v>
          </cell>
          <cell r="AH3222">
            <v>0</v>
          </cell>
          <cell r="AI3222">
            <v>1</v>
          </cell>
        </row>
        <row r="3223">
          <cell r="A3223" t="str">
            <v>xxx</v>
          </cell>
          <cell r="B3223" t="str">
            <v>19.4.60@c</v>
          </cell>
          <cell r="C3223">
            <v>1</v>
          </cell>
          <cell r="D3223">
            <v>0</v>
          </cell>
          <cell r="E3223">
            <v>0</v>
          </cell>
          <cell r="F3223">
            <v>0</v>
          </cell>
          <cell r="G3223">
            <v>0</v>
          </cell>
          <cell r="H3223">
            <v>0</v>
          </cell>
          <cell r="I3223">
            <v>0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  <cell r="T3223">
            <v>0</v>
          </cell>
          <cell r="U3223">
            <v>0</v>
          </cell>
          <cell r="V3223">
            <v>0</v>
          </cell>
          <cell r="W3223">
            <v>0</v>
          </cell>
          <cell r="X3223">
            <v>0</v>
          </cell>
          <cell r="Y3223">
            <v>0</v>
          </cell>
          <cell r="Z3223">
            <v>0</v>
          </cell>
          <cell r="AA3223">
            <v>0</v>
          </cell>
          <cell r="AB3223">
            <v>0</v>
          </cell>
          <cell r="AC3223">
            <v>0</v>
          </cell>
          <cell r="AD3223">
            <v>0</v>
          </cell>
          <cell r="AE3223">
            <v>0</v>
          </cell>
          <cell r="AF3223">
            <v>0</v>
          </cell>
          <cell r="AG3223">
            <v>0</v>
          </cell>
          <cell r="AH3223">
            <v>0</v>
          </cell>
          <cell r="AI3223">
            <v>1</v>
          </cell>
        </row>
        <row r="3224">
          <cell r="A3224" t="str">
            <v>xxx</v>
          </cell>
          <cell r="B3224" t="str">
            <v>19.4.19@b</v>
          </cell>
          <cell r="C3224">
            <v>1</v>
          </cell>
          <cell r="D3224">
            <v>0</v>
          </cell>
          <cell r="E3224">
            <v>0</v>
          </cell>
          <cell r="F3224">
            <v>0</v>
          </cell>
          <cell r="G3224">
            <v>0</v>
          </cell>
          <cell r="H3224">
            <v>0</v>
          </cell>
          <cell r="I3224">
            <v>0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0</v>
          </cell>
          <cell r="R3224">
            <v>0</v>
          </cell>
          <cell r="S3224">
            <v>0</v>
          </cell>
          <cell r="T3224">
            <v>0</v>
          </cell>
          <cell r="U3224">
            <v>0</v>
          </cell>
          <cell r="V3224">
            <v>0</v>
          </cell>
          <cell r="W3224">
            <v>0</v>
          </cell>
          <cell r="X3224">
            <v>0</v>
          </cell>
          <cell r="Y3224">
            <v>0</v>
          </cell>
          <cell r="Z3224">
            <v>0</v>
          </cell>
          <cell r="AA3224">
            <v>0</v>
          </cell>
          <cell r="AB3224">
            <v>0</v>
          </cell>
          <cell r="AC3224">
            <v>0</v>
          </cell>
          <cell r="AD3224">
            <v>0</v>
          </cell>
          <cell r="AE3224">
            <v>0</v>
          </cell>
          <cell r="AF3224">
            <v>0</v>
          </cell>
          <cell r="AG3224">
            <v>0</v>
          </cell>
          <cell r="AH3224">
            <v>0</v>
          </cell>
          <cell r="AI3224">
            <v>1</v>
          </cell>
        </row>
        <row r="3225">
          <cell r="A3225" t="str">
            <v>xxx</v>
          </cell>
          <cell r="B3225" t="str">
            <v>19.4.61@a</v>
          </cell>
          <cell r="C3225">
            <v>0</v>
          </cell>
          <cell r="D3225">
            <v>0</v>
          </cell>
          <cell r="E3225">
            <v>0</v>
          </cell>
          <cell r="F3225">
            <v>0</v>
          </cell>
          <cell r="G3225">
            <v>0</v>
          </cell>
          <cell r="H3225">
            <v>0</v>
          </cell>
          <cell r="I3225">
            <v>0</v>
          </cell>
          <cell r="J3225">
            <v>0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>
            <v>0</v>
          </cell>
          <cell r="R3225">
            <v>0</v>
          </cell>
          <cell r="S3225">
            <v>0</v>
          </cell>
          <cell r="T3225">
            <v>0</v>
          </cell>
          <cell r="U3225">
            <v>0</v>
          </cell>
          <cell r="V3225">
            <v>0</v>
          </cell>
          <cell r="W3225">
            <v>0</v>
          </cell>
          <cell r="X3225">
            <v>0</v>
          </cell>
          <cell r="Y3225">
            <v>0</v>
          </cell>
          <cell r="Z3225">
            <v>0</v>
          </cell>
          <cell r="AA3225">
            <v>0</v>
          </cell>
          <cell r="AB3225">
            <v>0</v>
          </cell>
          <cell r="AC3225">
            <v>0</v>
          </cell>
          <cell r="AD3225">
            <v>0</v>
          </cell>
          <cell r="AE3225">
            <v>0</v>
          </cell>
          <cell r="AF3225">
            <v>0</v>
          </cell>
          <cell r="AG3225">
            <v>0</v>
          </cell>
          <cell r="AH3225">
            <v>0</v>
          </cell>
          <cell r="AI3225">
            <v>0</v>
          </cell>
        </row>
        <row r="3226">
          <cell r="A3226" t="str">
            <v>xxx</v>
          </cell>
          <cell r="B3226" t="str">
            <v>19.4.61@b</v>
          </cell>
          <cell r="C3226">
            <v>0</v>
          </cell>
          <cell r="D3226">
            <v>0</v>
          </cell>
          <cell r="E3226">
            <v>0</v>
          </cell>
          <cell r="F3226">
            <v>0</v>
          </cell>
          <cell r="G3226">
            <v>0</v>
          </cell>
          <cell r="H3226">
            <v>0</v>
          </cell>
          <cell r="I3226">
            <v>0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1</v>
          </cell>
          <cell r="R3226">
            <v>0</v>
          </cell>
          <cell r="S3226">
            <v>0</v>
          </cell>
          <cell r="T3226">
            <v>0</v>
          </cell>
          <cell r="U3226">
            <v>0</v>
          </cell>
          <cell r="V3226">
            <v>0</v>
          </cell>
          <cell r="W3226">
            <v>0</v>
          </cell>
          <cell r="X3226">
            <v>0</v>
          </cell>
          <cell r="Y3226">
            <v>0</v>
          </cell>
          <cell r="Z3226">
            <v>0</v>
          </cell>
          <cell r="AA3226">
            <v>0</v>
          </cell>
          <cell r="AB3226">
            <v>0</v>
          </cell>
          <cell r="AC3226">
            <v>0</v>
          </cell>
          <cell r="AD3226">
            <v>0</v>
          </cell>
          <cell r="AE3226">
            <v>0</v>
          </cell>
          <cell r="AF3226">
            <v>0</v>
          </cell>
          <cell r="AG3226">
            <v>0</v>
          </cell>
          <cell r="AH3226">
            <v>0</v>
          </cell>
          <cell r="AI3226">
            <v>1</v>
          </cell>
        </row>
        <row r="3227">
          <cell r="A3227" t="str">
            <v>xxx</v>
          </cell>
          <cell r="B3227" t="str">
            <v>19.4.61@c</v>
          </cell>
          <cell r="C3227">
            <v>0</v>
          </cell>
          <cell r="D3227">
            <v>0</v>
          </cell>
          <cell r="E3227">
            <v>0</v>
          </cell>
          <cell r="F3227">
            <v>0</v>
          </cell>
          <cell r="G3227">
            <v>0</v>
          </cell>
          <cell r="H3227">
            <v>0</v>
          </cell>
          <cell r="I3227">
            <v>0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0</v>
          </cell>
          <cell r="R3227">
            <v>0</v>
          </cell>
          <cell r="S3227">
            <v>0</v>
          </cell>
          <cell r="T3227">
            <v>0</v>
          </cell>
          <cell r="U3227">
            <v>0</v>
          </cell>
          <cell r="V3227">
            <v>0</v>
          </cell>
          <cell r="W3227">
            <v>0</v>
          </cell>
          <cell r="X3227">
            <v>0</v>
          </cell>
          <cell r="Y3227">
            <v>0</v>
          </cell>
          <cell r="Z3227">
            <v>0</v>
          </cell>
          <cell r="AA3227">
            <v>0</v>
          </cell>
          <cell r="AB3227">
            <v>0</v>
          </cell>
          <cell r="AC3227">
            <v>0</v>
          </cell>
          <cell r="AD3227">
            <v>0</v>
          </cell>
          <cell r="AE3227">
            <v>0</v>
          </cell>
          <cell r="AF3227">
            <v>0</v>
          </cell>
          <cell r="AG3227">
            <v>0</v>
          </cell>
          <cell r="AH3227">
            <v>0</v>
          </cell>
          <cell r="AI3227">
            <v>0</v>
          </cell>
        </row>
        <row r="3228">
          <cell r="A3228" t="str">
            <v>xxx</v>
          </cell>
          <cell r="B3228" t="str">
            <v>19.4.61@d</v>
          </cell>
          <cell r="C3228">
            <v>0</v>
          </cell>
          <cell r="D3228">
            <v>0</v>
          </cell>
          <cell r="E3228">
            <v>0</v>
          </cell>
          <cell r="F3228">
            <v>0</v>
          </cell>
          <cell r="G3228">
            <v>0</v>
          </cell>
          <cell r="H3228">
            <v>0</v>
          </cell>
          <cell r="I3228">
            <v>0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0</v>
          </cell>
          <cell r="R3228">
            <v>0</v>
          </cell>
          <cell r="S3228">
            <v>0</v>
          </cell>
          <cell r="T3228">
            <v>0</v>
          </cell>
          <cell r="U3228">
            <v>0</v>
          </cell>
          <cell r="V3228">
            <v>0</v>
          </cell>
          <cell r="W3228">
            <v>0</v>
          </cell>
          <cell r="X3228">
            <v>0</v>
          </cell>
          <cell r="Y3228">
            <v>0</v>
          </cell>
          <cell r="Z3228">
            <v>0</v>
          </cell>
          <cell r="AA3228">
            <v>0</v>
          </cell>
          <cell r="AB3228">
            <v>0</v>
          </cell>
          <cell r="AC3228">
            <v>0</v>
          </cell>
          <cell r="AD3228">
            <v>0</v>
          </cell>
          <cell r="AE3228">
            <v>0</v>
          </cell>
          <cell r="AF3228">
            <v>0</v>
          </cell>
          <cell r="AG3228">
            <v>0</v>
          </cell>
          <cell r="AH3228">
            <v>0</v>
          </cell>
          <cell r="AI3228">
            <v>0</v>
          </cell>
        </row>
        <row r="3229">
          <cell r="A3229" t="str">
            <v>xxx</v>
          </cell>
          <cell r="B3229" t="str">
            <v>19.4.63@a</v>
          </cell>
          <cell r="C3229">
            <v>6</v>
          </cell>
          <cell r="D3229">
            <v>1</v>
          </cell>
          <cell r="E3229">
            <v>0</v>
          </cell>
          <cell r="F3229">
            <v>0</v>
          </cell>
          <cell r="G3229">
            <v>0</v>
          </cell>
          <cell r="H3229">
            <v>0</v>
          </cell>
          <cell r="I3229">
            <v>0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0</v>
          </cell>
          <cell r="R3229">
            <v>0</v>
          </cell>
          <cell r="S3229">
            <v>0</v>
          </cell>
          <cell r="T3229">
            <v>0</v>
          </cell>
          <cell r="U3229">
            <v>0</v>
          </cell>
          <cell r="V3229">
            <v>0</v>
          </cell>
          <cell r="W3229">
            <v>0</v>
          </cell>
          <cell r="X3229">
            <v>0</v>
          </cell>
          <cell r="Y3229">
            <v>0</v>
          </cell>
          <cell r="Z3229">
            <v>0</v>
          </cell>
          <cell r="AA3229">
            <v>0</v>
          </cell>
          <cell r="AB3229">
            <v>0</v>
          </cell>
          <cell r="AC3229">
            <v>0</v>
          </cell>
          <cell r="AD3229">
            <v>0</v>
          </cell>
          <cell r="AE3229">
            <v>0</v>
          </cell>
          <cell r="AF3229">
            <v>1</v>
          </cell>
          <cell r="AG3229">
            <v>0</v>
          </cell>
          <cell r="AH3229">
            <v>0</v>
          </cell>
          <cell r="AI3229">
            <v>8</v>
          </cell>
        </row>
        <row r="3230">
          <cell r="A3230" t="str">
            <v>Via Sacra</v>
          </cell>
          <cell r="B3230" t="str">
            <v>17.3.1@a</v>
          </cell>
          <cell r="C3230">
            <v>31</v>
          </cell>
          <cell r="D3230">
            <v>60</v>
          </cell>
          <cell r="E3230">
            <v>0</v>
          </cell>
          <cell r="F3230">
            <v>1</v>
          </cell>
          <cell r="G3230">
            <v>12</v>
          </cell>
          <cell r="H3230">
            <v>13</v>
          </cell>
          <cell r="I3230">
            <v>0</v>
          </cell>
          <cell r="J3230">
            <v>3</v>
          </cell>
          <cell r="K3230">
            <v>0</v>
          </cell>
          <cell r="L3230">
            <v>8</v>
          </cell>
          <cell r="M3230">
            <v>2</v>
          </cell>
          <cell r="N3230">
            <v>2</v>
          </cell>
          <cell r="O3230">
            <v>2</v>
          </cell>
          <cell r="P3230">
            <v>2</v>
          </cell>
          <cell r="Q3230">
            <v>3</v>
          </cell>
          <cell r="R3230">
            <v>1</v>
          </cell>
          <cell r="S3230">
            <v>1</v>
          </cell>
          <cell r="T3230">
            <v>3</v>
          </cell>
          <cell r="U3230">
            <v>2</v>
          </cell>
          <cell r="V3230">
            <v>0</v>
          </cell>
          <cell r="W3230">
            <v>0</v>
          </cell>
          <cell r="X3230">
            <v>0</v>
          </cell>
          <cell r="Y3230">
            <v>0</v>
          </cell>
          <cell r="Z3230">
            <v>0</v>
          </cell>
          <cell r="AA3230">
            <v>1</v>
          </cell>
          <cell r="AB3230">
            <v>0</v>
          </cell>
          <cell r="AC3230">
            <v>0</v>
          </cell>
          <cell r="AD3230">
            <v>1</v>
          </cell>
          <cell r="AE3230">
            <v>0</v>
          </cell>
          <cell r="AF3230">
            <v>2</v>
          </cell>
          <cell r="AG3230">
            <v>0</v>
          </cell>
          <cell r="AH3230">
            <v>0</v>
          </cell>
          <cell r="AI3230">
            <v>151</v>
          </cell>
        </row>
        <row r="3231">
          <cell r="A3231" t="str">
            <v>xxx</v>
          </cell>
          <cell r="B3231" t="str">
            <v>19.4.63@b</v>
          </cell>
          <cell r="C3231">
            <v>0</v>
          </cell>
          <cell r="D3231">
            <v>0</v>
          </cell>
          <cell r="E3231">
            <v>0</v>
          </cell>
          <cell r="F3231">
            <v>0</v>
          </cell>
          <cell r="G3231">
            <v>0</v>
          </cell>
          <cell r="H3231">
            <v>1</v>
          </cell>
          <cell r="I3231">
            <v>0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0</v>
          </cell>
          <cell r="AD3231">
            <v>0</v>
          </cell>
          <cell r="AE3231">
            <v>0</v>
          </cell>
          <cell r="AF3231">
            <v>0</v>
          </cell>
          <cell r="AG3231">
            <v>0</v>
          </cell>
          <cell r="AH3231">
            <v>0</v>
          </cell>
          <cell r="AI3231">
            <v>1</v>
          </cell>
        </row>
        <row r="3232">
          <cell r="A3232" t="str">
            <v>xxx</v>
          </cell>
          <cell r="B3232" t="str">
            <v>19.4.63@c</v>
          </cell>
          <cell r="C3232">
            <v>3</v>
          </cell>
          <cell r="D3232">
            <v>0</v>
          </cell>
          <cell r="E3232">
            <v>0</v>
          </cell>
          <cell r="F3232">
            <v>0</v>
          </cell>
          <cell r="G3232">
            <v>0</v>
          </cell>
          <cell r="H3232">
            <v>0</v>
          </cell>
          <cell r="I3232">
            <v>0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0</v>
          </cell>
          <cell r="O3232">
            <v>0</v>
          </cell>
          <cell r="P3232">
            <v>0</v>
          </cell>
          <cell r="Q3232">
            <v>0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  <cell r="Y3232">
            <v>0</v>
          </cell>
          <cell r="Z3232">
            <v>0</v>
          </cell>
          <cell r="AA3232">
            <v>0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0</v>
          </cell>
          <cell r="AG3232">
            <v>0</v>
          </cell>
          <cell r="AH3232">
            <v>0</v>
          </cell>
          <cell r="AI3232">
            <v>3</v>
          </cell>
        </row>
        <row r="3233">
          <cell r="A3233" t="str">
            <v>xxx</v>
          </cell>
          <cell r="B3233" t="str">
            <v>19.4.63@d</v>
          </cell>
          <cell r="C3233">
            <v>0</v>
          </cell>
          <cell r="D3233">
            <v>1</v>
          </cell>
          <cell r="E3233">
            <v>0</v>
          </cell>
          <cell r="F3233">
            <v>0</v>
          </cell>
          <cell r="G3233">
            <v>0</v>
          </cell>
          <cell r="H3233">
            <v>0</v>
          </cell>
          <cell r="I3233">
            <v>0</v>
          </cell>
          <cell r="J3233">
            <v>0</v>
          </cell>
          <cell r="K3233">
            <v>0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  <cell r="Z3233">
            <v>0</v>
          </cell>
          <cell r="AA3233">
            <v>0</v>
          </cell>
          <cell r="AB3233">
            <v>0</v>
          </cell>
          <cell r="AC3233">
            <v>0</v>
          </cell>
          <cell r="AD3233">
            <v>0</v>
          </cell>
          <cell r="AE3233">
            <v>0</v>
          </cell>
          <cell r="AF3233">
            <v>0</v>
          </cell>
          <cell r="AG3233">
            <v>0</v>
          </cell>
          <cell r="AH3233">
            <v>0</v>
          </cell>
          <cell r="AI3233">
            <v>1</v>
          </cell>
        </row>
        <row r="3234">
          <cell r="A3234" t="str">
            <v>xxx</v>
          </cell>
          <cell r="B3234" t="str">
            <v>19.4.63@e</v>
          </cell>
          <cell r="C3234">
            <v>1</v>
          </cell>
          <cell r="D3234">
            <v>2</v>
          </cell>
          <cell r="E3234">
            <v>0</v>
          </cell>
          <cell r="F3234">
            <v>0</v>
          </cell>
          <cell r="G3234">
            <v>0</v>
          </cell>
          <cell r="H3234">
            <v>0</v>
          </cell>
          <cell r="I3234">
            <v>0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>
            <v>0</v>
          </cell>
          <cell r="V3234">
            <v>0</v>
          </cell>
          <cell r="W3234">
            <v>0</v>
          </cell>
          <cell r="X3234">
            <v>0</v>
          </cell>
          <cell r="Y3234">
            <v>0</v>
          </cell>
          <cell r="Z3234">
            <v>0</v>
          </cell>
          <cell r="AA3234">
            <v>0</v>
          </cell>
          <cell r="AB3234">
            <v>0</v>
          </cell>
          <cell r="AC3234">
            <v>0</v>
          </cell>
          <cell r="AD3234">
            <v>0</v>
          </cell>
          <cell r="AE3234">
            <v>0</v>
          </cell>
          <cell r="AF3234">
            <v>0</v>
          </cell>
          <cell r="AG3234">
            <v>0</v>
          </cell>
          <cell r="AH3234">
            <v>0</v>
          </cell>
          <cell r="AI3234">
            <v>3</v>
          </cell>
        </row>
        <row r="3235">
          <cell r="A3235" t="str">
            <v>xxx</v>
          </cell>
          <cell r="B3235" t="str">
            <v>19.4.64@a</v>
          </cell>
          <cell r="C3235">
            <v>2</v>
          </cell>
          <cell r="D3235">
            <v>2</v>
          </cell>
          <cell r="E3235">
            <v>0</v>
          </cell>
          <cell r="F3235">
            <v>0</v>
          </cell>
          <cell r="G3235">
            <v>0</v>
          </cell>
          <cell r="H3235">
            <v>0</v>
          </cell>
          <cell r="I3235">
            <v>0</v>
          </cell>
          <cell r="J3235">
            <v>0</v>
          </cell>
          <cell r="K3235">
            <v>0</v>
          </cell>
          <cell r="L3235">
            <v>0</v>
          </cell>
          <cell r="M3235">
            <v>0</v>
          </cell>
          <cell r="N3235">
            <v>0</v>
          </cell>
          <cell r="O3235">
            <v>0</v>
          </cell>
          <cell r="P3235">
            <v>4</v>
          </cell>
          <cell r="Q3235">
            <v>1</v>
          </cell>
          <cell r="R3235">
            <v>0</v>
          </cell>
          <cell r="S3235">
            <v>0</v>
          </cell>
          <cell r="T3235">
            <v>0</v>
          </cell>
          <cell r="U3235">
            <v>1</v>
          </cell>
          <cell r="V3235">
            <v>0</v>
          </cell>
          <cell r="W3235">
            <v>0</v>
          </cell>
          <cell r="X3235">
            <v>0</v>
          </cell>
          <cell r="Y3235">
            <v>0</v>
          </cell>
          <cell r="Z3235">
            <v>0</v>
          </cell>
          <cell r="AA3235">
            <v>0</v>
          </cell>
          <cell r="AB3235">
            <v>0</v>
          </cell>
          <cell r="AC3235">
            <v>0</v>
          </cell>
          <cell r="AD3235">
            <v>0</v>
          </cell>
          <cell r="AE3235">
            <v>0</v>
          </cell>
          <cell r="AF3235">
            <v>0</v>
          </cell>
          <cell r="AG3235">
            <v>0</v>
          </cell>
          <cell r="AH3235">
            <v>0</v>
          </cell>
          <cell r="AI3235">
            <v>10</v>
          </cell>
        </row>
        <row r="3236">
          <cell r="A3236" t="str">
            <v>xxx</v>
          </cell>
          <cell r="B3236" t="str">
            <v>18.2.4@g</v>
          </cell>
          <cell r="C3236">
            <v>2</v>
          </cell>
          <cell r="D3236">
            <v>0</v>
          </cell>
          <cell r="E3236">
            <v>0</v>
          </cell>
          <cell r="F3236">
            <v>0</v>
          </cell>
          <cell r="G3236">
            <v>0</v>
          </cell>
          <cell r="H3236">
            <v>0</v>
          </cell>
          <cell r="I3236">
            <v>0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0</v>
          </cell>
          <cell r="R3236">
            <v>0</v>
          </cell>
          <cell r="S3236">
            <v>0</v>
          </cell>
          <cell r="T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  <cell r="Y3236">
            <v>0</v>
          </cell>
          <cell r="Z3236">
            <v>0</v>
          </cell>
          <cell r="AA3236">
            <v>0</v>
          </cell>
          <cell r="AB3236">
            <v>0</v>
          </cell>
          <cell r="AC3236">
            <v>0</v>
          </cell>
          <cell r="AD3236">
            <v>0</v>
          </cell>
          <cell r="AE3236">
            <v>0</v>
          </cell>
          <cell r="AF3236">
            <v>0</v>
          </cell>
          <cell r="AG3236">
            <v>0</v>
          </cell>
          <cell r="AH3236">
            <v>0</v>
          </cell>
          <cell r="AI3236">
            <v>2</v>
          </cell>
        </row>
        <row r="3237">
          <cell r="A3237" t="str">
            <v>xxx</v>
          </cell>
          <cell r="B3237" t="str">
            <v>19.4.69@b</v>
          </cell>
          <cell r="C3237">
            <v>0</v>
          </cell>
          <cell r="D3237">
            <v>2</v>
          </cell>
          <cell r="E3237">
            <v>0</v>
          </cell>
          <cell r="F3237">
            <v>0</v>
          </cell>
          <cell r="G3237">
            <v>0</v>
          </cell>
          <cell r="H3237">
            <v>0</v>
          </cell>
          <cell r="I3237">
            <v>0</v>
          </cell>
          <cell r="J3237">
            <v>0</v>
          </cell>
          <cell r="K3237">
            <v>0</v>
          </cell>
          <cell r="L3237">
            <v>2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  <cell r="Q3237">
            <v>0</v>
          </cell>
          <cell r="R3237">
            <v>0</v>
          </cell>
          <cell r="S3237">
            <v>0</v>
          </cell>
          <cell r="T3237">
            <v>0</v>
          </cell>
          <cell r="U3237">
            <v>0</v>
          </cell>
          <cell r="V3237">
            <v>0</v>
          </cell>
          <cell r="W3237">
            <v>0</v>
          </cell>
          <cell r="X3237">
            <v>0</v>
          </cell>
          <cell r="Y3237">
            <v>0</v>
          </cell>
          <cell r="Z3237">
            <v>0</v>
          </cell>
          <cell r="AA3237">
            <v>0</v>
          </cell>
          <cell r="AB3237">
            <v>0</v>
          </cell>
          <cell r="AC3237">
            <v>0</v>
          </cell>
          <cell r="AD3237">
            <v>0</v>
          </cell>
          <cell r="AE3237">
            <v>0</v>
          </cell>
          <cell r="AF3237">
            <v>0</v>
          </cell>
          <cell r="AG3237">
            <v>0</v>
          </cell>
          <cell r="AH3237">
            <v>0</v>
          </cell>
          <cell r="AI3237">
            <v>4</v>
          </cell>
        </row>
        <row r="3238">
          <cell r="A3238" t="str">
            <v>xxx</v>
          </cell>
          <cell r="B3238" t="str">
            <v>19.4.24@a</v>
          </cell>
          <cell r="C3238">
            <v>4</v>
          </cell>
          <cell r="D3238">
            <v>0</v>
          </cell>
          <cell r="E3238">
            <v>0</v>
          </cell>
          <cell r="F3238">
            <v>0</v>
          </cell>
          <cell r="G3238">
            <v>0</v>
          </cell>
          <cell r="H3238">
            <v>0</v>
          </cell>
          <cell r="I3238">
            <v>0</v>
          </cell>
          <cell r="J3238">
            <v>1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0</v>
          </cell>
          <cell r="P3238">
            <v>0</v>
          </cell>
          <cell r="Q3238">
            <v>0</v>
          </cell>
          <cell r="R3238">
            <v>0</v>
          </cell>
          <cell r="S3238">
            <v>0</v>
          </cell>
          <cell r="T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  <cell r="Y3238">
            <v>0</v>
          </cell>
          <cell r="Z3238">
            <v>0</v>
          </cell>
          <cell r="AA3238">
            <v>0</v>
          </cell>
          <cell r="AB3238">
            <v>0</v>
          </cell>
          <cell r="AC3238">
            <v>0</v>
          </cell>
          <cell r="AD3238">
            <v>0</v>
          </cell>
          <cell r="AE3238">
            <v>0</v>
          </cell>
          <cell r="AF3238">
            <v>0</v>
          </cell>
          <cell r="AG3238">
            <v>0</v>
          </cell>
          <cell r="AH3238">
            <v>0</v>
          </cell>
          <cell r="AI3238">
            <v>5</v>
          </cell>
        </row>
        <row r="3239">
          <cell r="A3239" t="str">
            <v>xxx</v>
          </cell>
          <cell r="B3239" t="str">
            <v>19.4.69@c</v>
          </cell>
          <cell r="C3239">
            <v>0</v>
          </cell>
          <cell r="D3239">
            <v>3</v>
          </cell>
          <cell r="E3239">
            <v>0</v>
          </cell>
          <cell r="F3239">
            <v>0</v>
          </cell>
          <cell r="G3239">
            <v>0</v>
          </cell>
          <cell r="H3239">
            <v>0</v>
          </cell>
          <cell r="I3239">
            <v>0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2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0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5</v>
          </cell>
        </row>
        <row r="3240">
          <cell r="A3240" t="str">
            <v>xxx</v>
          </cell>
          <cell r="B3240" t="str">
            <v>19.4.74@c</v>
          </cell>
          <cell r="C3240">
            <v>4</v>
          </cell>
          <cell r="D3240">
            <v>0</v>
          </cell>
          <cell r="E3240">
            <v>0</v>
          </cell>
          <cell r="F3240">
            <v>0</v>
          </cell>
          <cell r="G3240">
            <v>0</v>
          </cell>
          <cell r="H3240">
            <v>0</v>
          </cell>
          <cell r="I3240">
            <v>0</v>
          </cell>
          <cell r="J3240">
            <v>0</v>
          </cell>
          <cell r="K3240">
            <v>0</v>
          </cell>
          <cell r="L3240">
            <v>1</v>
          </cell>
          <cell r="M3240">
            <v>0</v>
          </cell>
          <cell r="N3240">
            <v>0</v>
          </cell>
          <cell r="O3240">
            <v>0</v>
          </cell>
          <cell r="P3240">
            <v>0</v>
          </cell>
          <cell r="Q3240">
            <v>0</v>
          </cell>
          <cell r="R3240">
            <v>0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0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5</v>
          </cell>
        </row>
        <row r="3241">
          <cell r="A3241" t="str">
            <v>xxx</v>
          </cell>
          <cell r="B3241" t="str">
            <v>19.4.74@d</v>
          </cell>
          <cell r="C3241">
            <v>1</v>
          </cell>
          <cell r="D3241">
            <v>0</v>
          </cell>
          <cell r="E3241">
            <v>0</v>
          </cell>
          <cell r="F3241">
            <v>0</v>
          </cell>
          <cell r="G3241">
            <v>0</v>
          </cell>
          <cell r="H3241">
            <v>0</v>
          </cell>
          <cell r="I3241">
            <v>0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  <cell r="Q3241">
            <v>0</v>
          </cell>
          <cell r="R3241">
            <v>0</v>
          </cell>
          <cell r="S3241">
            <v>0</v>
          </cell>
          <cell r="T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  <cell r="Y3241">
            <v>0</v>
          </cell>
          <cell r="Z3241">
            <v>0</v>
          </cell>
          <cell r="AA3241">
            <v>0</v>
          </cell>
          <cell r="AB3241">
            <v>0</v>
          </cell>
          <cell r="AC3241">
            <v>0</v>
          </cell>
          <cell r="AD3241">
            <v>0</v>
          </cell>
          <cell r="AE3241">
            <v>0</v>
          </cell>
          <cell r="AF3241">
            <v>0</v>
          </cell>
          <cell r="AG3241">
            <v>0</v>
          </cell>
          <cell r="AH3241">
            <v>0</v>
          </cell>
          <cell r="AI3241">
            <v>1</v>
          </cell>
        </row>
        <row r="3242">
          <cell r="A3242" t="str">
            <v>xxx</v>
          </cell>
          <cell r="B3242" t="str">
            <v>19.4.75@b</v>
          </cell>
          <cell r="C3242">
            <v>0</v>
          </cell>
          <cell r="D3242">
            <v>1</v>
          </cell>
          <cell r="E3242">
            <v>0</v>
          </cell>
          <cell r="F3242">
            <v>0</v>
          </cell>
          <cell r="G3242">
            <v>0</v>
          </cell>
          <cell r="H3242">
            <v>0</v>
          </cell>
          <cell r="I3242">
            <v>0</v>
          </cell>
          <cell r="J3242">
            <v>0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0</v>
          </cell>
          <cell r="R3242">
            <v>0</v>
          </cell>
          <cell r="S3242">
            <v>0</v>
          </cell>
          <cell r="T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  <cell r="Y3242">
            <v>0</v>
          </cell>
          <cell r="Z3242">
            <v>0</v>
          </cell>
          <cell r="AA3242">
            <v>0</v>
          </cell>
          <cell r="AB3242">
            <v>0</v>
          </cell>
          <cell r="AC3242">
            <v>0</v>
          </cell>
          <cell r="AD3242">
            <v>0</v>
          </cell>
          <cell r="AE3242">
            <v>0</v>
          </cell>
          <cell r="AF3242">
            <v>0</v>
          </cell>
          <cell r="AG3242">
            <v>0</v>
          </cell>
          <cell r="AH3242">
            <v>0</v>
          </cell>
          <cell r="AI3242">
            <v>1</v>
          </cell>
        </row>
        <row r="3243">
          <cell r="A3243" t="str">
            <v>xxx</v>
          </cell>
          <cell r="B3243" t="str">
            <v>19.4.76@d</v>
          </cell>
          <cell r="C3243">
            <v>0</v>
          </cell>
          <cell r="D3243">
            <v>0</v>
          </cell>
          <cell r="E3243">
            <v>0</v>
          </cell>
          <cell r="F3243">
            <v>0</v>
          </cell>
          <cell r="G3243">
            <v>0</v>
          </cell>
          <cell r="H3243">
            <v>0</v>
          </cell>
          <cell r="I3243">
            <v>0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0</v>
          </cell>
          <cell r="R3243">
            <v>0</v>
          </cell>
          <cell r="S3243">
            <v>0</v>
          </cell>
          <cell r="T3243">
            <v>0</v>
          </cell>
          <cell r="U3243">
            <v>0</v>
          </cell>
          <cell r="V3243">
            <v>1</v>
          </cell>
          <cell r="W3243">
            <v>0</v>
          </cell>
          <cell r="X3243">
            <v>0</v>
          </cell>
          <cell r="Y3243">
            <v>0</v>
          </cell>
          <cell r="Z3243">
            <v>0</v>
          </cell>
          <cell r="AA3243">
            <v>0</v>
          </cell>
          <cell r="AB3243">
            <v>0</v>
          </cell>
          <cell r="AC3243">
            <v>0</v>
          </cell>
          <cell r="AD3243">
            <v>0</v>
          </cell>
          <cell r="AE3243">
            <v>0</v>
          </cell>
          <cell r="AF3243">
            <v>0</v>
          </cell>
          <cell r="AG3243">
            <v>0</v>
          </cell>
          <cell r="AH3243">
            <v>0</v>
          </cell>
          <cell r="AI3243">
            <v>1</v>
          </cell>
        </row>
        <row r="3244">
          <cell r="A3244" t="str">
            <v>xxx</v>
          </cell>
          <cell r="B3244" t="str">
            <v>19.4.77@c</v>
          </cell>
          <cell r="C3244">
            <v>0</v>
          </cell>
          <cell r="D3244">
            <v>0</v>
          </cell>
          <cell r="E3244">
            <v>0</v>
          </cell>
          <cell r="F3244">
            <v>0</v>
          </cell>
          <cell r="G3244">
            <v>0</v>
          </cell>
          <cell r="H3244">
            <v>0</v>
          </cell>
          <cell r="I3244">
            <v>0</v>
          </cell>
          <cell r="J3244">
            <v>0</v>
          </cell>
          <cell r="K3244">
            <v>2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0</v>
          </cell>
          <cell r="Z3244">
            <v>0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2</v>
          </cell>
        </row>
        <row r="3245">
          <cell r="A3245" t="str">
            <v>xxx</v>
          </cell>
          <cell r="B3245" t="str">
            <v>19.4.35@a</v>
          </cell>
          <cell r="C3245">
            <v>0</v>
          </cell>
          <cell r="D3245">
            <v>0</v>
          </cell>
          <cell r="E3245">
            <v>0</v>
          </cell>
          <cell r="F3245">
            <v>0</v>
          </cell>
          <cell r="G3245">
            <v>0</v>
          </cell>
          <cell r="H3245">
            <v>10</v>
          </cell>
          <cell r="I3245">
            <v>1</v>
          </cell>
          <cell r="J3245">
            <v>10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1</v>
          </cell>
          <cell r="Q3245">
            <v>0</v>
          </cell>
          <cell r="R3245">
            <v>0</v>
          </cell>
          <cell r="S3245">
            <v>0</v>
          </cell>
          <cell r="T3245">
            <v>0</v>
          </cell>
          <cell r="U3245">
            <v>0</v>
          </cell>
          <cell r="V3245">
            <v>0</v>
          </cell>
          <cell r="W3245">
            <v>0</v>
          </cell>
          <cell r="X3245">
            <v>0</v>
          </cell>
          <cell r="Y3245">
            <v>0</v>
          </cell>
          <cell r="Z3245">
            <v>0</v>
          </cell>
          <cell r="AA3245">
            <v>0</v>
          </cell>
          <cell r="AB3245">
            <v>0</v>
          </cell>
          <cell r="AC3245">
            <v>0</v>
          </cell>
          <cell r="AD3245">
            <v>0</v>
          </cell>
          <cell r="AE3245">
            <v>1</v>
          </cell>
          <cell r="AF3245">
            <v>0</v>
          </cell>
          <cell r="AG3245">
            <v>0</v>
          </cell>
          <cell r="AH3245">
            <v>0</v>
          </cell>
          <cell r="AI3245">
            <v>23</v>
          </cell>
        </row>
        <row r="3246">
          <cell r="A3246" t="str">
            <v>xxx</v>
          </cell>
          <cell r="B3246" t="str">
            <v>19.4.48@b</v>
          </cell>
          <cell r="C3246">
            <v>4</v>
          </cell>
          <cell r="D3246">
            <v>0</v>
          </cell>
          <cell r="E3246">
            <v>0</v>
          </cell>
          <cell r="F3246">
            <v>0</v>
          </cell>
          <cell r="G3246">
            <v>0</v>
          </cell>
          <cell r="H3246">
            <v>1</v>
          </cell>
          <cell r="I3246">
            <v>0</v>
          </cell>
          <cell r="J3246">
            <v>1</v>
          </cell>
          <cell r="K3246">
            <v>0</v>
          </cell>
          <cell r="L3246">
            <v>1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3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  <cell r="Y3246">
            <v>0</v>
          </cell>
          <cell r="Z3246">
            <v>0</v>
          </cell>
          <cell r="AA3246">
            <v>0</v>
          </cell>
          <cell r="AB3246">
            <v>0</v>
          </cell>
          <cell r="AC3246">
            <v>0</v>
          </cell>
          <cell r="AD3246">
            <v>0</v>
          </cell>
          <cell r="AE3246">
            <v>0</v>
          </cell>
          <cell r="AF3246">
            <v>0</v>
          </cell>
          <cell r="AG3246">
            <v>0</v>
          </cell>
          <cell r="AH3246">
            <v>0</v>
          </cell>
          <cell r="AI3246">
            <v>10</v>
          </cell>
        </row>
        <row r="3247">
          <cell r="A3247" t="str">
            <v>xxx</v>
          </cell>
          <cell r="B3247" t="str">
            <v>19.1.32@a</v>
          </cell>
          <cell r="C3247">
            <v>0</v>
          </cell>
          <cell r="D3247">
            <v>0</v>
          </cell>
          <cell r="E3247">
            <v>0</v>
          </cell>
          <cell r="F3247">
            <v>0</v>
          </cell>
          <cell r="G3247">
            <v>0</v>
          </cell>
          <cell r="H3247">
            <v>0</v>
          </cell>
          <cell r="I3247">
            <v>0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0</v>
          </cell>
          <cell r="R3247">
            <v>0</v>
          </cell>
          <cell r="S3247">
            <v>0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0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</row>
        <row r="3248">
          <cell r="A3248" t="str">
            <v>xxx</v>
          </cell>
          <cell r="B3248" t="str">
            <v>19.2.19@b</v>
          </cell>
          <cell r="C3248">
            <v>0</v>
          </cell>
          <cell r="D3248">
            <v>0</v>
          </cell>
          <cell r="E3248">
            <v>0</v>
          </cell>
          <cell r="F3248">
            <v>0</v>
          </cell>
          <cell r="G3248">
            <v>0</v>
          </cell>
          <cell r="H3248">
            <v>1</v>
          </cell>
          <cell r="I3248">
            <v>0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0</v>
          </cell>
          <cell r="S3248">
            <v>0</v>
          </cell>
          <cell r="T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>
            <v>0</v>
          </cell>
          <cell r="Z3248">
            <v>0</v>
          </cell>
          <cell r="AA3248">
            <v>0</v>
          </cell>
          <cell r="AB3248">
            <v>0</v>
          </cell>
          <cell r="AC3248">
            <v>0</v>
          </cell>
          <cell r="AD3248">
            <v>0</v>
          </cell>
          <cell r="AE3248">
            <v>0</v>
          </cell>
          <cell r="AF3248">
            <v>0</v>
          </cell>
          <cell r="AG3248">
            <v>0</v>
          </cell>
          <cell r="AH3248">
            <v>0</v>
          </cell>
          <cell r="AI3248">
            <v>1</v>
          </cell>
        </row>
        <row r="3249">
          <cell r="A3249" t="str">
            <v>Roche à la face ronde</v>
          </cell>
          <cell r="B3249" t="str">
            <v>2.1.20@w</v>
          </cell>
          <cell r="C3249">
            <v>0</v>
          </cell>
          <cell r="D3249">
            <v>2</v>
          </cell>
          <cell r="E3249">
            <v>0</v>
          </cell>
          <cell r="F3249">
            <v>0</v>
          </cell>
          <cell r="G3249">
            <v>0</v>
          </cell>
          <cell r="H3249">
            <v>0</v>
          </cell>
          <cell r="I3249">
            <v>0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  <cell r="Y3249">
            <v>0</v>
          </cell>
          <cell r="Z3249">
            <v>0</v>
          </cell>
          <cell r="AA3249">
            <v>0</v>
          </cell>
          <cell r="AB3249">
            <v>0</v>
          </cell>
          <cell r="AC3249">
            <v>0</v>
          </cell>
          <cell r="AD3249">
            <v>0</v>
          </cell>
          <cell r="AE3249">
            <v>0</v>
          </cell>
          <cell r="AF3249">
            <v>0</v>
          </cell>
          <cell r="AG3249">
            <v>0</v>
          </cell>
          <cell r="AH3249">
            <v>0</v>
          </cell>
          <cell r="AI3249">
            <v>2</v>
          </cell>
        </row>
        <row r="3250">
          <cell r="A3250" t="str">
            <v>Roche à lencoche carrée</v>
          </cell>
          <cell r="B3250" t="str">
            <v>4.3.1@h</v>
          </cell>
          <cell r="C3250">
            <v>0</v>
          </cell>
          <cell r="D3250">
            <v>0</v>
          </cell>
          <cell r="E3250">
            <v>0</v>
          </cell>
          <cell r="F3250">
            <v>0</v>
          </cell>
          <cell r="G3250">
            <v>0</v>
          </cell>
          <cell r="H3250">
            <v>0</v>
          </cell>
          <cell r="I3250">
            <v>0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0</v>
          </cell>
          <cell r="R3250">
            <v>0</v>
          </cell>
          <cell r="S3250">
            <v>0</v>
          </cell>
          <cell r="T3250">
            <v>0</v>
          </cell>
          <cell r="U3250">
            <v>0</v>
          </cell>
          <cell r="V3250">
            <v>0</v>
          </cell>
          <cell r="W3250">
            <v>0</v>
          </cell>
          <cell r="X3250">
            <v>0</v>
          </cell>
          <cell r="Y3250">
            <v>0</v>
          </cell>
          <cell r="Z3250">
            <v>0</v>
          </cell>
          <cell r="AA3250">
            <v>0</v>
          </cell>
          <cell r="AB3250">
            <v>0</v>
          </cell>
          <cell r="AC3250">
            <v>0</v>
          </cell>
          <cell r="AD3250">
            <v>0</v>
          </cell>
          <cell r="AE3250">
            <v>0</v>
          </cell>
          <cell r="AF3250">
            <v>0</v>
          </cell>
          <cell r="AG3250">
            <v>0</v>
          </cell>
          <cell r="AH3250">
            <v>0</v>
          </cell>
          <cell r="AI3250">
            <v>0</v>
          </cell>
        </row>
        <row r="3251">
          <cell r="A3251" t="str">
            <v>Roche de la hallebarde à emmanchemt rectangulaire</v>
          </cell>
          <cell r="B3251" t="str">
            <v>4.3.26@g</v>
          </cell>
          <cell r="C3251">
            <v>0</v>
          </cell>
          <cell r="D3251">
            <v>0</v>
          </cell>
          <cell r="E3251">
            <v>0</v>
          </cell>
          <cell r="F3251">
            <v>0</v>
          </cell>
          <cell r="G3251">
            <v>0</v>
          </cell>
          <cell r="H3251">
            <v>0</v>
          </cell>
          <cell r="I3251">
            <v>0</v>
          </cell>
          <cell r="J3251">
            <v>0</v>
          </cell>
          <cell r="K3251">
            <v>0</v>
          </cell>
          <cell r="L3251">
            <v>0</v>
          </cell>
          <cell r="M3251">
            <v>0</v>
          </cell>
          <cell r="N3251">
            <v>0</v>
          </cell>
          <cell r="O3251">
            <v>0</v>
          </cell>
          <cell r="P3251">
            <v>1</v>
          </cell>
          <cell r="Q3251">
            <v>0</v>
          </cell>
          <cell r="R3251">
            <v>0</v>
          </cell>
          <cell r="S3251">
            <v>0</v>
          </cell>
          <cell r="T3251">
            <v>0</v>
          </cell>
          <cell r="U3251">
            <v>0</v>
          </cell>
          <cell r="V3251">
            <v>0</v>
          </cell>
          <cell r="W3251">
            <v>0</v>
          </cell>
          <cell r="X3251">
            <v>0</v>
          </cell>
          <cell r="Y3251">
            <v>0</v>
          </cell>
          <cell r="Z3251">
            <v>0</v>
          </cell>
          <cell r="AA3251">
            <v>0</v>
          </cell>
          <cell r="AB3251">
            <v>0</v>
          </cell>
          <cell r="AC3251">
            <v>0</v>
          </cell>
          <cell r="AD3251">
            <v>0</v>
          </cell>
          <cell r="AE3251">
            <v>0</v>
          </cell>
          <cell r="AF3251">
            <v>0</v>
          </cell>
          <cell r="AG3251">
            <v>0</v>
          </cell>
          <cell r="AH3251">
            <v>0</v>
          </cell>
          <cell r="AI3251">
            <v>1</v>
          </cell>
        </row>
        <row r="3252">
          <cell r="A3252" t="str">
            <v>Roche des 2 corniformes en bordure de lancien lac</v>
          </cell>
          <cell r="B3252" t="str">
            <v>4.3.1@r</v>
          </cell>
          <cell r="C3252">
            <v>0</v>
          </cell>
          <cell r="D3252">
            <v>2</v>
          </cell>
          <cell r="E3252">
            <v>0</v>
          </cell>
          <cell r="F3252">
            <v>0</v>
          </cell>
          <cell r="G3252">
            <v>0</v>
          </cell>
          <cell r="H3252">
            <v>0</v>
          </cell>
          <cell r="I3252">
            <v>0</v>
          </cell>
          <cell r="J3252">
            <v>0</v>
          </cell>
          <cell r="K3252">
            <v>0</v>
          </cell>
          <cell r="L3252">
            <v>0</v>
          </cell>
          <cell r="M3252">
            <v>0</v>
          </cell>
          <cell r="N3252">
            <v>0</v>
          </cell>
          <cell r="O3252">
            <v>0</v>
          </cell>
          <cell r="P3252">
            <v>0</v>
          </cell>
          <cell r="Q3252">
            <v>0</v>
          </cell>
          <cell r="R3252">
            <v>0</v>
          </cell>
          <cell r="S3252">
            <v>0</v>
          </cell>
          <cell r="T3252">
            <v>0</v>
          </cell>
          <cell r="U3252">
            <v>0</v>
          </cell>
          <cell r="V3252">
            <v>0</v>
          </cell>
          <cell r="W3252">
            <v>0</v>
          </cell>
          <cell r="X3252">
            <v>0</v>
          </cell>
          <cell r="Y3252">
            <v>0</v>
          </cell>
          <cell r="Z3252">
            <v>0</v>
          </cell>
          <cell r="AA3252">
            <v>0</v>
          </cell>
          <cell r="AB3252">
            <v>0</v>
          </cell>
          <cell r="AC3252">
            <v>0</v>
          </cell>
          <cell r="AD3252">
            <v>0</v>
          </cell>
          <cell r="AE3252">
            <v>0</v>
          </cell>
          <cell r="AF3252">
            <v>0</v>
          </cell>
          <cell r="AG3252">
            <v>0</v>
          </cell>
          <cell r="AH3252">
            <v>0</v>
          </cell>
          <cell r="AI3252">
            <v>2</v>
          </cell>
        </row>
        <row r="3253">
          <cell r="A3253" t="str">
            <v>xxx</v>
          </cell>
          <cell r="B3253" t="str">
            <v>0.2.2@a</v>
          </cell>
          <cell r="C3253">
            <v>0</v>
          </cell>
          <cell r="D3253">
            <v>1</v>
          </cell>
          <cell r="E3253">
            <v>0</v>
          </cell>
          <cell r="F3253">
            <v>0</v>
          </cell>
          <cell r="G3253">
            <v>0</v>
          </cell>
          <cell r="H3253">
            <v>0</v>
          </cell>
          <cell r="I3253">
            <v>0</v>
          </cell>
          <cell r="J3253">
            <v>0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0</v>
          </cell>
          <cell r="P3253">
            <v>0</v>
          </cell>
          <cell r="Q3253">
            <v>0</v>
          </cell>
          <cell r="R3253">
            <v>0</v>
          </cell>
          <cell r="S3253">
            <v>0</v>
          </cell>
          <cell r="T3253">
            <v>0</v>
          </cell>
          <cell r="U3253">
            <v>0</v>
          </cell>
          <cell r="V3253">
            <v>0</v>
          </cell>
          <cell r="W3253">
            <v>0</v>
          </cell>
          <cell r="X3253">
            <v>0</v>
          </cell>
          <cell r="Y3253">
            <v>0</v>
          </cell>
          <cell r="Z3253">
            <v>0</v>
          </cell>
          <cell r="AA3253">
            <v>0</v>
          </cell>
          <cell r="AB3253">
            <v>0</v>
          </cell>
          <cell r="AC3253">
            <v>0</v>
          </cell>
          <cell r="AD3253">
            <v>0</v>
          </cell>
          <cell r="AE3253">
            <v>0</v>
          </cell>
          <cell r="AF3253">
            <v>0</v>
          </cell>
          <cell r="AG3253">
            <v>0</v>
          </cell>
          <cell r="AH3253">
            <v>0</v>
          </cell>
          <cell r="AI3253">
            <v>1</v>
          </cell>
        </row>
        <row r="3254">
          <cell r="A3254" t="str">
            <v>xxx</v>
          </cell>
          <cell r="B3254" t="str">
            <v>0.2.3@a</v>
          </cell>
          <cell r="C3254">
            <v>0</v>
          </cell>
          <cell r="D3254">
            <v>0</v>
          </cell>
          <cell r="E3254">
            <v>0</v>
          </cell>
          <cell r="F3254">
            <v>0</v>
          </cell>
          <cell r="G3254">
            <v>0</v>
          </cell>
          <cell r="H3254">
            <v>0</v>
          </cell>
          <cell r="I3254">
            <v>0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  <cell r="Z3254">
            <v>0</v>
          </cell>
          <cell r="AA3254">
            <v>0</v>
          </cell>
          <cell r="AB3254">
            <v>0</v>
          </cell>
          <cell r="AC3254">
            <v>0</v>
          </cell>
          <cell r="AD3254">
            <v>0</v>
          </cell>
          <cell r="AE3254">
            <v>0</v>
          </cell>
          <cell r="AF3254">
            <v>0</v>
          </cell>
          <cell r="AG3254">
            <v>0</v>
          </cell>
          <cell r="AH3254">
            <v>0</v>
          </cell>
          <cell r="AI3254">
            <v>0</v>
          </cell>
        </row>
        <row r="3255">
          <cell r="A3255" t="str">
            <v>xxx</v>
          </cell>
          <cell r="B3255" t="str">
            <v>3.2.12@c</v>
          </cell>
          <cell r="C3255">
            <v>0</v>
          </cell>
          <cell r="D3255">
            <v>3</v>
          </cell>
          <cell r="E3255">
            <v>0</v>
          </cell>
          <cell r="F3255">
            <v>0</v>
          </cell>
          <cell r="G3255">
            <v>0</v>
          </cell>
          <cell r="H3255">
            <v>0</v>
          </cell>
          <cell r="I3255">
            <v>0</v>
          </cell>
          <cell r="J3255">
            <v>0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  <cell r="Y3255">
            <v>0</v>
          </cell>
          <cell r="Z3255">
            <v>0</v>
          </cell>
          <cell r="AA3255">
            <v>0</v>
          </cell>
          <cell r="AB3255">
            <v>0</v>
          </cell>
          <cell r="AC3255">
            <v>0</v>
          </cell>
          <cell r="AD3255">
            <v>0</v>
          </cell>
          <cell r="AE3255">
            <v>0</v>
          </cell>
          <cell r="AF3255">
            <v>0</v>
          </cell>
          <cell r="AG3255">
            <v>0</v>
          </cell>
          <cell r="AH3255">
            <v>0</v>
          </cell>
          <cell r="AI3255">
            <v>3</v>
          </cell>
        </row>
        <row r="3256">
          <cell r="A3256" t="str">
            <v>xxx</v>
          </cell>
          <cell r="B3256" t="str">
            <v>12.1.23A</v>
          </cell>
          <cell r="C3256">
            <v>0</v>
          </cell>
          <cell r="D3256">
            <v>1</v>
          </cell>
          <cell r="E3256">
            <v>0</v>
          </cell>
          <cell r="F3256">
            <v>0</v>
          </cell>
          <cell r="G3256">
            <v>0</v>
          </cell>
          <cell r="H3256">
            <v>0</v>
          </cell>
          <cell r="I3256">
            <v>0</v>
          </cell>
          <cell r="J3256">
            <v>0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0</v>
          </cell>
          <cell r="Q3256">
            <v>0</v>
          </cell>
          <cell r="R3256">
            <v>0</v>
          </cell>
          <cell r="S3256">
            <v>0</v>
          </cell>
          <cell r="T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  <cell r="Y3256">
            <v>0</v>
          </cell>
          <cell r="Z3256">
            <v>0</v>
          </cell>
          <cell r="AA3256">
            <v>0</v>
          </cell>
          <cell r="AB3256">
            <v>0</v>
          </cell>
          <cell r="AC3256">
            <v>0</v>
          </cell>
          <cell r="AD3256">
            <v>0</v>
          </cell>
          <cell r="AE3256">
            <v>0</v>
          </cell>
          <cell r="AF3256">
            <v>0</v>
          </cell>
          <cell r="AG3256">
            <v>0</v>
          </cell>
          <cell r="AH3256">
            <v>0</v>
          </cell>
          <cell r="AI3256">
            <v>1</v>
          </cell>
        </row>
        <row r="3257">
          <cell r="A3257" t="str">
            <v>xxx</v>
          </cell>
          <cell r="B3257" t="str">
            <v>3.2.8@c</v>
          </cell>
          <cell r="C3257">
            <v>1</v>
          </cell>
          <cell r="D3257">
            <v>3</v>
          </cell>
          <cell r="E3257">
            <v>0</v>
          </cell>
          <cell r="F3257">
            <v>0</v>
          </cell>
          <cell r="G3257">
            <v>0</v>
          </cell>
          <cell r="H3257">
            <v>0</v>
          </cell>
          <cell r="I3257">
            <v>0</v>
          </cell>
          <cell r="J3257">
            <v>0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0</v>
          </cell>
          <cell r="Q3257">
            <v>0</v>
          </cell>
          <cell r="R3257">
            <v>0</v>
          </cell>
          <cell r="S3257">
            <v>0</v>
          </cell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  <cell r="Z3257">
            <v>0</v>
          </cell>
          <cell r="AA3257">
            <v>0</v>
          </cell>
          <cell r="AB3257">
            <v>0</v>
          </cell>
          <cell r="AC3257">
            <v>0</v>
          </cell>
          <cell r="AD3257">
            <v>0</v>
          </cell>
          <cell r="AE3257">
            <v>0</v>
          </cell>
          <cell r="AF3257">
            <v>0</v>
          </cell>
          <cell r="AG3257">
            <v>0</v>
          </cell>
          <cell r="AH3257">
            <v>0</v>
          </cell>
          <cell r="AI3257">
            <v>4</v>
          </cell>
        </row>
        <row r="3258">
          <cell r="A3258" t="str">
            <v>xxx</v>
          </cell>
          <cell r="B3258" t="str">
            <v>12.1.21@a</v>
          </cell>
          <cell r="C3258">
            <v>0</v>
          </cell>
          <cell r="D3258">
            <v>1</v>
          </cell>
          <cell r="E3258">
            <v>0</v>
          </cell>
          <cell r="F3258">
            <v>0</v>
          </cell>
          <cell r="G3258">
            <v>0</v>
          </cell>
          <cell r="H3258">
            <v>0</v>
          </cell>
          <cell r="I3258">
            <v>0</v>
          </cell>
          <cell r="J3258">
            <v>0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0</v>
          </cell>
          <cell r="R3258">
            <v>0</v>
          </cell>
          <cell r="S3258">
            <v>0</v>
          </cell>
          <cell r="T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  <cell r="Y3258">
            <v>0</v>
          </cell>
          <cell r="Z3258">
            <v>0</v>
          </cell>
          <cell r="AA3258">
            <v>0</v>
          </cell>
          <cell r="AB3258">
            <v>0</v>
          </cell>
          <cell r="AC3258">
            <v>0</v>
          </cell>
          <cell r="AD3258">
            <v>0</v>
          </cell>
          <cell r="AE3258">
            <v>0</v>
          </cell>
          <cell r="AF3258">
            <v>0</v>
          </cell>
          <cell r="AG3258">
            <v>0</v>
          </cell>
          <cell r="AH3258">
            <v>0</v>
          </cell>
          <cell r="AI3258">
            <v>1</v>
          </cell>
        </row>
        <row r="3259">
          <cell r="A3259" t="str">
            <v>xxx</v>
          </cell>
          <cell r="B3259" t="str">
            <v>3.1.4@c</v>
          </cell>
          <cell r="C3259">
            <v>0</v>
          </cell>
          <cell r="D3259">
            <v>0</v>
          </cell>
          <cell r="E3259">
            <v>0</v>
          </cell>
          <cell r="F3259">
            <v>0</v>
          </cell>
          <cell r="G3259">
            <v>0</v>
          </cell>
          <cell r="H3259">
            <v>0</v>
          </cell>
          <cell r="I3259">
            <v>0</v>
          </cell>
          <cell r="J3259">
            <v>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  <cell r="Q3259">
            <v>0</v>
          </cell>
          <cell r="R3259">
            <v>0</v>
          </cell>
          <cell r="S3259">
            <v>0</v>
          </cell>
          <cell r="T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  <cell r="Y3259">
            <v>0</v>
          </cell>
          <cell r="Z3259">
            <v>0</v>
          </cell>
          <cell r="AA3259">
            <v>0</v>
          </cell>
          <cell r="AB3259">
            <v>0</v>
          </cell>
          <cell r="AC3259">
            <v>0</v>
          </cell>
          <cell r="AD3259">
            <v>0</v>
          </cell>
          <cell r="AE3259">
            <v>0</v>
          </cell>
          <cell r="AF3259">
            <v>0</v>
          </cell>
          <cell r="AG3259">
            <v>0</v>
          </cell>
          <cell r="AH3259">
            <v>0</v>
          </cell>
          <cell r="AI3259">
            <v>0</v>
          </cell>
        </row>
        <row r="3260">
          <cell r="A3260" t="str">
            <v>xxx</v>
          </cell>
          <cell r="B3260" t="str">
            <v>3.1.4@d</v>
          </cell>
          <cell r="C3260">
            <v>0</v>
          </cell>
          <cell r="D3260">
            <v>4</v>
          </cell>
          <cell r="E3260">
            <v>0</v>
          </cell>
          <cell r="F3260">
            <v>0</v>
          </cell>
          <cell r="G3260">
            <v>0</v>
          </cell>
          <cell r="H3260">
            <v>0</v>
          </cell>
          <cell r="I3260">
            <v>0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0</v>
          </cell>
          <cell r="Q3260">
            <v>0</v>
          </cell>
          <cell r="R3260">
            <v>0</v>
          </cell>
          <cell r="S3260">
            <v>0</v>
          </cell>
          <cell r="T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  <cell r="Y3260">
            <v>0</v>
          </cell>
          <cell r="Z3260">
            <v>0</v>
          </cell>
          <cell r="AA3260">
            <v>0</v>
          </cell>
          <cell r="AB3260">
            <v>0</v>
          </cell>
          <cell r="AC3260">
            <v>0</v>
          </cell>
          <cell r="AD3260">
            <v>0</v>
          </cell>
          <cell r="AE3260">
            <v>0</v>
          </cell>
          <cell r="AF3260">
            <v>0</v>
          </cell>
          <cell r="AG3260">
            <v>0</v>
          </cell>
          <cell r="AH3260">
            <v>0</v>
          </cell>
          <cell r="AI3260">
            <v>4</v>
          </cell>
        </row>
        <row r="3261">
          <cell r="A3261" t="str">
            <v>xxx</v>
          </cell>
          <cell r="B3261" t="str">
            <v>3.1.4@e</v>
          </cell>
          <cell r="C3261">
            <v>0</v>
          </cell>
          <cell r="D3261">
            <v>4</v>
          </cell>
          <cell r="E3261">
            <v>0</v>
          </cell>
          <cell r="F3261">
            <v>0</v>
          </cell>
          <cell r="G3261">
            <v>0</v>
          </cell>
          <cell r="H3261">
            <v>0</v>
          </cell>
          <cell r="I3261">
            <v>0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4</v>
          </cell>
        </row>
        <row r="3262">
          <cell r="A3262" t="str">
            <v>xxx</v>
          </cell>
          <cell r="B3262" t="str">
            <v>3.1.5@a</v>
          </cell>
          <cell r="C3262">
            <v>0</v>
          </cell>
          <cell r="D3262">
            <v>1</v>
          </cell>
          <cell r="E3262">
            <v>0</v>
          </cell>
          <cell r="F3262">
            <v>0</v>
          </cell>
          <cell r="G3262">
            <v>0</v>
          </cell>
          <cell r="H3262">
            <v>0</v>
          </cell>
          <cell r="I3262">
            <v>0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1</v>
          </cell>
        </row>
        <row r="3263">
          <cell r="A3263" t="str">
            <v>xxx</v>
          </cell>
          <cell r="B3263" t="str">
            <v>3.1.6@b</v>
          </cell>
          <cell r="C3263">
            <v>0</v>
          </cell>
          <cell r="D3263">
            <v>0</v>
          </cell>
          <cell r="E3263">
            <v>0</v>
          </cell>
          <cell r="F3263">
            <v>0</v>
          </cell>
          <cell r="G3263">
            <v>0</v>
          </cell>
          <cell r="H3263">
            <v>0</v>
          </cell>
          <cell r="I3263">
            <v>0</v>
          </cell>
          <cell r="J3263">
            <v>0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0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0</v>
          </cell>
          <cell r="Y3263">
            <v>0</v>
          </cell>
          <cell r="Z3263">
            <v>0</v>
          </cell>
          <cell r="AA3263">
            <v>0</v>
          </cell>
          <cell r="AB3263">
            <v>0</v>
          </cell>
          <cell r="AC3263">
            <v>0</v>
          </cell>
          <cell r="AD3263">
            <v>0</v>
          </cell>
          <cell r="AE3263">
            <v>0</v>
          </cell>
          <cell r="AF3263">
            <v>0</v>
          </cell>
          <cell r="AG3263">
            <v>0</v>
          </cell>
          <cell r="AH3263">
            <v>0</v>
          </cell>
          <cell r="AI3263">
            <v>0</v>
          </cell>
        </row>
        <row r="3264">
          <cell r="A3264" t="str">
            <v>xxx</v>
          </cell>
          <cell r="B3264" t="str">
            <v>3.1.7@b</v>
          </cell>
          <cell r="C3264">
            <v>1</v>
          </cell>
          <cell r="D3264">
            <v>0</v>
          </cell>
          <cell r="E3264">
            <v>0</v>
          </cell>
          <cell r="F3264">
            <v>0</v>
          </cell>
          <cell r="G3264">
            <v>0</v>
          </cell>
          <cell r="H3264">
            <v>0</v>
          </cell>
          <cell r="I3264">
            <v>0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0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0</v>
          </cell>
          <cell r="AI3264">
            <v>1</v>
          </cell>
        </row>
        <row r="3265">
          <cell r="A3265" t="str">
            <v>xxx</v>
          </cell>
          <cell r="B3265" t="str">
            <v>3.1.7@c</v>
          </cell>
          <cell r="C3265">
            <v>0</v>
          </cell>
          <cell r="D3265">
            <v>0</v>
          </cell>
          <cell r="E3265">
            <v>0</v>
          </cell>
          <cell r="F3265">
            <v>0</v>
          </cell>
          <cell r="G3265">
            <v>0</v>
          </cell>
          <cell r="H3265">
            <v>0</v>
          </cell>
          <cell r="I3265">
            <v>0</v>
          </cell>
          <cell r="J3265">
            <v>0</v>
          </cell>
          <cell r="K3265">
            <v>0</v>
          </cell>
          <cell r="L3265">
            <v>0</v>
          </cell>
          <cell r="M3265">
            <v>1</v>
          </cell>
          <cell r="N3265">
            <v>0</v>
          </cell>
          <cell r="O3265">
            <v>0</v>
          </cell>
          <cell r="P3265">
            <v>0</v>
          </cell>
          <cell r="Q3265">
            <v>0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  <cell r="Y3265">
            <v>0</v>
          </cell>
          <cell r="Z3265">
            <v>0</v>
          </cell>
          <cell r="AA3265">
            <v>0</v>
          </cell>
          <cell r="AB3265">
            <v>0</v>
          </cell>
          <cell r="AC3265">
            <v>0</v>
          </cell>
          <cell r="AD3265">
            <v>0</v>
          </cell>
          <cell r="AE3265">
            <v>0</v>
          </cell>
          <cell r="AF3265">
            <v>0</v>
          </cell>
          <cell r="AG3265">
            <v>0</v>
          </cell>
          <cell r="AH3265">
            <v>0</v>
          </cell>
          <cell r="AI3265">
            <v>1</v>
          </cell>
        </row>
        <row r="3266">
          <cell r="A3266" t="str">
            <v>xxx</v>
          </cell>
          <cell r="B3266" t="str">
            <v>3.2.8@w</v>
          </cell>
          <cell r="C3266">
            <v>0</v>
          </cell>
          <cell r="D3266">
            <v>6</v>
          </cell>
          <cell r="E3266">
            <v>0</v>
          </cell>
          <cell r="F3266">
            <v>0</v>
          </cell>
          <cell r="G3266">
            <v>0</v>
          </cell>
          <cell r="H3266">
            <v>0</v>
          </cell>
          <cell r="I3266">
            <v>0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1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  <cell r="Y3266">
            <v>0</v>
          </cell>
          <cell r="Z3266">
            <v>0</v>
          </cell>
          <cell r="AA3266">
            <v>0</v>
          </cell>
          <cell r="AB3266">
            <v>0</v>
          </cell>
          <cell r="AC3266">
            <v>0</v>
          </cell>
          <cell r="AD3266">
            <v>0</v>
          </cell>
          <cell r="AE3266">
            <v>0</v>
          </cell>
          <cell r="AF3266">
            <v>0</v>
          </cell>
          <cell r="AG3266">
            <v>0</v>
          </cell>
          <cell r="AH3266">
            <v>0</v>
          </cell>
          <cell r="AI3266">
            <v>7</v>
          </cell>
        </row>
        <row r="3267">
          <cell r="A3267" t="str">
            <v>xxx</v>
          </cell>
          <cell r="B3267" t="str">
            <v>3.2.8@p</v>
          </cell>
          <cell r="C3267">
            <v>0</v>
          </cell>
          <cell r="D3267">
            <v>0</v>
          </cell>
          <cell r="E3267">
            <v>0</v>
          </cell>
          <cell r="F3267">
            <v>0</v>
          </cell>
          <cell r="G3267">
            <v>0</v>
          </cell>
          <cell r="H3267">
            <v>0</v>
          </cell>
          <cell r="I3267">
            <v>0</v>
          </cell>
          <cell r="J3267">
            <v>0</v>
          </cell>
          <cell r="K3267">
            <v>0</v>
          </cell>
          <cell r="L3267">
            <v>0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0</v>
          </cell>
          <cell r="X3267">
            <v>0</v>
          </cell>
          <cell r="Y3267">
            <v>0</v>
          </cell>
          <cell r="Z3267">
            <v>0</v>
          </cell>
          <cell r="AA3267">
            <v>0</v>
          </cell>
          <cell r="AB3267">
            <v>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0</v>
          </cell>
        </row>
        <row r="3268">
          <cell r="A3268" t="str">
            <v>xxx</v>
          </cell>
          <cell r="B3268" t="str">
            <v>3.2.8@d</v>
          </cell>
          <cell r="C3268">
            <v>0</v>
          </cell>
          <cell r="D3268">
            <v>0</v>
          </cell>
          <cell r="E3268">
            <v>0</v>
          </cell>
          <cell r="F3268">
            <v>0</v>
          </cell>
          <cell r="G3268">
            <v>0</v>
          </cell>
          <cell r="H3268">
            <v>0</v>
          </cell>
          <cell r="I3268">
            <v>0</v>
          </cell>
          <cell r="J3268">
            <v>0</v>
          </cell>
          <cell r="K3268">
            <v>0</v>
          </cell>
          <cell r="L3268">
            <v>0</v>
          </cell>
          <cell r="M3268">
            <v>0</v>
          </cell>
          <cell r="N3268">
            <v>0</v>
          </cell>
          <cell r="O3268">
            <v>0</v>
          </cell>
          <cell r="P3268">
            <v>0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  <cell r="Y3268">
            <v>0</v>
          </cell>
          <cell r="Z3268">
            <v>0</v>
          </cell>
          <cell r="AA3268">
            <v>0</v>
          </cell>
          <cell r="AB3268">
            <v>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0</v>
          </cell>
        </row>
        <row r="3269">
          <cell r="A3269" t="str">
            <v>xxx</v>
          </cell>
          <cell r="B3269" t="str">
            <v>3.2.8@e</v>
          </cell>
          <cell r="C3269">
            <v>0</v>
          </cell>
          <cell r="D3269">
            <v>0</v>
          </cell>
          <cell r="E3269">
            <v>0</v>
          </cell>
          <cell r="F3269">
            <v>0</v>
          </cell>
          <cell r="G3269">
            <v>0</v>
          </cell>
          <cell r="H3269">
            <v>0</v>
          </cell>
          <cell r="I3269">
            <v>0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0</v>
          </cell>
          <cell r="O3269">
            <v>0</v>
          </cell>
          <cell r="P3269">
            <v>0</v>
          </cell>
          <cell r="Q3269">
            <v>0</v>
          </cell>
          <cell r="R3269">
            <v>0</v>
          </cell>
          <cell r="S3269">
            <v>0</v>
          </cell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  <cell r="Z3269">
            <v>0</v>
          </cell>
          <cell r="AA3269">
            <v>0</v>
          </cell>
          <cell r="AB3269">
            <v>0</v>
          </cell>
          <cell r="AC3269">
            <v>0</v>
          </cell>
          <cell r="AD3269">
            <v>0</v>
          </cell>
          <cell r="AE3269">
            <v>0</v>
          </cell>
          <cell r="AF3269">
            <v>0</v>
          </cell>
          <cell r="AG3269">
            <v>0</v>
          </cell>
          <cell r="AH3269">
            <v>0</v>
          </cell>
          <cell r="AI3269">
            <v>0</v>
          </cell>
        </row>
        <row r="3270">
          <cell r="A3270" t="str">
            <v>xxx</v>
          </cell>
          <cell r="B3270" t="str">
            <v>3.2.13@h</v>
          </cell>
          <cell r="C3270">
            <v>0</v>
          </cell>
          <cell r="D3270">
            <v>0</v>
          </cell>
          <cell r="E3270">
            <v>0</v>
          </cell>
          <cell r="F3270">
            <v>0</v>
          </cell>
          <cell r="G3270">
            <v>0</v>
          </cell>
          <cell r="H3270">
            <v>0</v>
          </cell>
          <cell r="I3270">
            <v>0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0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  <cell r="Z3270">
            <v>0</v>
          </cell>
          <cell r="AA3270">
            <v>0</v>
          </cell>
          <cell r="AB3270">
            <v>0</v>
          </cell>
          <cell r="AC3270">
            <v>0</v>
          </cell>
          <cell r="AD3270">
            <v>0</v>
          </cell>
          <cell r="AE3270">
            <v>0</v>
          </cell>
          <cell r="AF3270">
            <v>0</v>
          </cell>
          <cell r="AG3270">
            <v>0</v>
          </cell>
          <cell r="AH3270">
            <v>0</v>
          </cell>
          <cell r="AI3270">
            <v>0</v>
          </cell>
        </row>
        <row r="3271">
          <cell r="A3271" t="str">
            <v>xxx</v>
          </cell>
          <cell r="B3271" t="str">
            <v>12.5.3@a</v>
          </cell>
          <cell r="C3271">
            <v>0</v>
          </cell>
          <cell r="D3271">
            <v>16</v>
          </cell>
          <cell r="E3271">
            <v>0</v>
          </cell>
          <cell r="F3271">
            <v>0</v>
          </cell>
          <cell r="G3271">
            <v>0</v>
          </cell>
          <cell r="H3271">
            <v>0</v>
          </cell>
          <cell r="I3271">
            <v>0</v>
          </cell>
          <cell r="J3271">
            <v>2</v>
          </cell>
          <cell r="K3271">
            <v>0</v>
          </cell>
          <cell r="L3271">
            <v>0</v>
          </cell>
          <cell r="M3271">
            <v>0</v>
          </cell>
          <cell r="N3271">
            <v>1</v>
          </cell>
          <cell r="O3271">
            <v>0</v>
          </cell>
          <cell r="P3271">
            <v>2</v>
          </cell>
          <cell r="Q3271">
            <v>2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  <cell r="Z3271">
            <v>0</v>
          </cell>
          <cell r="AA3271">
            <v>0</v>
          </cell>
          <cell r="AB3271">
            <v>0</v>
          </cell>
          <cell r="AC3271">
            <v>0</v>
          </cell>
          <cell r="AD3271">
            <v>0</v>
          </cell>
          <cell r="AE3271">
            <v>0</v>
          </cell>
          <cell r="AF3271">
            <v>0</v>
          </cell>
          <cell r="AG3271">
            <v>0</v>
          </cell>
          <cell r="AH3271">
            <v>0</v>
          </cell>
          <cell r="AI3271">
            <v>23</v>
          </cell>
        </row>
        <row r="3272">
          <cell r="A3272" t="str">
            <v>xxx</v>
          </cell>
          <cell r="B3272" t="str">
            <v>12.5.4@a</v>
          </cell>
          <cell r="C3272">
            <v>0</v>
          </cell>
          <cell r="D3272">
            <v>0</v>
          </cell>
          <cell r="E3272">
            <v>0</v>
          </cell>
          <cell r="F3272">
            <v>0</v>
          </cell>
          <cell r="G3272">
            <v>0</v>
          </cell>
          <cell r="H3272">
            <v>0</v>
          </cell>
          <cell r="I3272">
            <v>0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N3272">
            <v>0</v>
          </cell>
          <cell r="O3272">
            <v>0</v>
          </cell>
          <cell r="P3272">
            <v>0</v>
          </cell>
          <cell r="Q3272">
            <v>0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  <cell r="Y3272">
            <v>0</v>
          </cell>
          <cell r="Z3272">
            <v>0</v>
          </cell>
          <cell r="AA3272">
            <v>0</v>
          </cell>
          <cell r="AB3272">
            <v>0</v>
          </cell>
          <cell r="AC3272">
            <v>0</v>
          </cell>
          <cell r="AD3272">
            <v>0</v>
          </cell>
          <cell r="AE3272">
            <v>0</v>
          </cell>
          <cell r="AF3272">
            <v>0</v>
          </cell>
          <cell r="AG3272">
            <v>0</v>
          </cell>
          <cell r="AH3272">
            <v>0</v>
          </cell>
          <cell r="AI3272">
            <v>0</v>
          </cell>
        </row>
        <row r="3273">
          <cell r="A3273" t="str">
            <v>xxx</v>
          </cell>
          <cell r="B3273" t="str">
            <v>12.5.5@a</v>
          </cell>
          <cell r="C3273">
            <v>0</v>
          </cell>
          <cell r="D3273">
            <v>0</v>
          </cell>
          <cell r="E3273">
            <v>0</v>
          </cell>
          <cell r="F3273">
            <v>0</v>
          </cell>
          <cell r="G3273">
            <v>0</v>
          </cell>
          <cell r="H3273">
            <v>0</v>
          </cell>
          <cell r="I3273">
            <v>0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1</v>
          </cell>
          <cell r="O3273">
            <v>1</v>
          </cell>
          <cell r="P3273">
            <v>0</v>
          </cell>
          <cell r="Q3273">
            <v>0</v>
          </cell>
          <cell r="R3273">
            <v>0</v>
          </cell>
          <cell r="S3273">
            <v>0</v>
          </cell>
          <cell r="T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0</v>
          </cell>
          <cell r="Y3273">
            <v>0</v>
          </cell>
          <cell r="Z3273">
            <v>0</v>
          </cell>
          <cell r="AA3273">
            <v>0</v>
          </cell>
          <cell r="AB3273">
            <v>0</v>
          </cell>
          <cell r="AC3273">
            <v>0</v>
          </cell>
          <cell r="AD3273">
            <v>0</v>
          </cell>
          <cell r="AE3273">
            <v>0</v>
          </cell>
          <cell r="AF3273">
            <v>0</v>
          </cell>
          <cell r="AG3273">
            <v>0</v>
          </cell>
          <cell r="AH3273">
            <v>0</v>
          </cell>
          <cell r="AI3273">
            <v>2</v>
          </cell>
        </row>
        <row r="3274">
          <cell r="A3274" t="str">
            <v>xxx</v>
          </cell>
          <cell r="B3274" t="str">
            <v>12.5.6@a</v>
          </cell>
          <cell r="C3274">
            <v>0</v>
          </cell>
          <cell r="D3274">
            <v>1</v>
          </cell>
          <cell r="E3274">
            <v>0</v>
          </cell>
          <cell r="F3274">
            <v>0</v>
          </cell>
          <cell r="G3274">
            <v>0</v>
          </cell>
          <cell r="H3274">
            <v>0</v>
          </cell>
          <cell r="I3274">
            <v>0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2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  <cell r="Z3274">
            <v>0</v>
          </cell>
          <cell r="AA3274">
            <v>0</v>
          </cell>
          <cell r="AB3274">
            <v>0</v>
          </cell>
          <cell r="AC3274">
            <v>0</v>
          </cell>
          <cell r="AD3274">
            <v>0</v>
          </cell>
          <cell r="AE3274">
            <v>0</v>
          </cell>
          <cell r="AF3274">
            <v>0</v>
          </cell>
          <cell r="AG3274">
            <v>0</v>
          </cell>
          <cell r="AH3274">
            <v>0</v>
          </cell>
          <cell r="AI3274">
            <v>3</v>
          </cell>
        </row>
        <row r="3275">
          <cell r="A3275" t="str">
            <v>xxx</v>
          </cell>
          <cell r="B3275" t="str">
            <v>12.5.7@a</v>
          </cell>
          <cell r="C3275">
            <v>0</v>
          </cell>
          <cell r="D3275">
            <v>5</v>
          </cell>
          <cell r="E3275">
            <v>0</v>
          </cell>
          <cell r="F3275">
            <v>0</v>
          </cell>
          <cell r="G3275">
            <v>0</v>
          </cell>
          <cell r="H3275">
            <v>0</v>
          </cell>
          <cell r="I3275">
            <v>0</v>
          </cell>
          <cell r="J3275">
            <v>2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2</v>
          </cell>
          <cell r="P3275">
            <v>0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  <cell r="Y3275">
            <v>0</v>
          </cell>
          <cell r="Z3275">
            <v>0</v>
          </cell>
          <cell r="AA3275">
            <v>0</v>
          </cell>
          <cell r="AB3275">
            <v>0</v>
          </cell>
          <cell r="AC3275">
            <v>0</v>
          </cell>
          <cell r="AD3275">
            <v>0</v>
          </cell>
          <cell r="AE3275">
            <v>0</v>
          </cell>
          <cell r="AF3275">
            <v>0</v>
          </cell>
          <cell r="AG3275">
            <v>0</v>
          </cell>
          <cell r="AH3275">
            <v>0</v>
          </cell>
          <cell r="AI3275">
            <v>9</v>
          </cell>
        </row>
        <row r="3276">
          <cell r="A3276" t="str">
            <v>xxx</v>
          </cell>
          <cell r="B3276" t="str">
            <v>12.5.8@a</v>
          </cell>
          <cell r="C3276">
            <v>0</v>
          </cell>
          <cell r="D3276">
            <v>2</v>
          </cell>
          <cell r="E3276">
            <v>0</v>
          </cell>
          <cell r="F3276">
            <v>0</v>
          </cell>
          <cell r="G3276">
            <v>0</v>
          </cell>
          <cell r="H3276">
            <v>0</v>
          </cell>
          <cell r="I3276">
            <v>0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  <cell r="Z3276">
            <v>0</v>
          </cell>
          <cell r="AA3276">
            <v>0</v>
          </cell>
          <cell r="AB3276">
            <v>0</v>
          </cell>
          <cell r="AC3276">
            <v>0</v>
          </cell>
          <cell r="AD3276">
            <v>0</v>
          </cell>
          <cell r="AE3276">
            <v>0</v>
          </cell>
          <cell r="AF3276">
            <v>0</v>
          </cell>
          <cell r="AG3276">
            <v>0</v>
          </cell>
          <cell r="AH3276">
            <v>0</v>
          </cell>
          <cell r="AI3276">
            <v>2</v>
          </cell>
        </row>
        <row r="3277">
          <cell r="A3277" t="str">
            <v>xxx</v>
          </cell>
          <cell r="B3277" t="str">
            <v>3.2.3@c</v>
          </cell>
          <cell r="C3277">
            <v>0</v>
          </cell>
          <cell r="D3277">
            <v>1</v>
          </cell>
          <cell r="E3277">
            <v>0</v>
          </cell>
          <cell r="F3277">
            <v>0</v>
          </cell>
          <cell r="G3277">
            <v>0</v>
          </cell>
          <cell r="H3277">
            <v>0</v>
          </cell>
          <cell r="I3277">
            <v>0</v>
          </cell>
          <cell r="J3277">
            <v>0</v>
          </cell>
          <cell r="K3277">
            <v>0</v>
          </cell>
          <cell r="L3277">
            <v>0</v>
          </cell>
          <cell r="M3277">
            <v>0</v>
          </cell>
          <cell r="N3277">
            <v>0</v>
          </cell>
          <cell r="O3277">
            <v>0</v>
          </cell>
          <cell r="P3277">
            <v>0</v>
          </cell>
          <cell r="Q3277">
            <v>0</v>
          </cell>
          <cell r="R3277">
            <v>0</v>
          </cell>
          <cell r="S3277">
            <v>0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  <cell r="Y3277">
            <v>0</v>
          </cell>
          <cell r="Z3277">
            <v>0</v>
          </cell>
          <cell r="AA3277">
            <v>0</v>
          </cell>
          <cell r="AB3277">
            <v>0</v>
          </cell>
          <cell r="AC3277">
            <v>0</v>
          </cell>
          <cell r="AD3277">
            <v>0</v>
          </cell>
          <cell r="AE3277">
            <v>0</v>
          </cell>
          <cell r="AF3277">
            <v>0</v>
          </cell>
          <cell r="AG3277">
            <v>0</v>
          </cell>
          <cell r="AH3277">
            <v>0</v>
          </cell>
          <cell r="AI3277">
            <v>1</v>
          </cell>
        </row>
        <row r="3278">
          <cell r="A3278" t="str">
            <v>xxx</v>
          </cell>
          <cell r="B3278" t="str">
            <v>3.2.9@x</v>
          </cell>
          <cell r="C3278">
            <v>0</v>
          </cell>
          <cell r="D3278">
            <v>5</v>
          </cell>
          <cell r="E3278">
            <v>0</v>
          </cell>
          <cell r="F3278">
            <v>0</v>
          </cell>
          <cell r="G3278">
            <v>0</v>
          </cell>
          <cell r="H3278">
            <v>0</v>
          </cell>
          <cell r="I3278">
            <v>0</v>
          </cell>
          <cell r="J3278">
            <v>0</v>
          </cell>
          <cell r="K3278">
            <v>0</v>
          </cell>
          <cell r="L3278">
            <v>0</v>
          </cell>
          <cell r="M3278">
            <v>0</v>
          </cell>
          <cell r="N3278">
            <v>0</v>
          </cell>
          <cell r="O3278">
            <v>0</v>
          </cell>
          <cell r="P3278">
            <v>0</v>
          </cell>
          <cell r="Q3278">
            <v>0</v>
          </cell>
          <cell r="R3278">
            <v>0</v>
          </cell>
          <cell r="S3278">
            <v>0</v>
          </cell>
          <cell r="T3278">
            <v>0</v>
          </cell>
          <cell r="U3278">
            <v>0</v>
          </cell>
          <cell r="V3278">
            <v>0</v>
          </cell>
          <cell r="W3278">
            <v>0</v>
          </cell>
          <cell r="X3278">
            <v>0</v>
          </cell>
          <cell r="Y3278">
            <v>0</v>
          </cell>
          <cell r="Z3278">
            <v>0</v>
          </cell>
          <cell r="AA3278">
            <v>0</v>
          </cell>
          <cell r="AB3278">
            <v>0</v>
          </cell>
          <cell r="AC3278">
            <v>0</v>
          </cell>
          <cell r="AD3278">
            <v>0</v>
          </cell>
          <cell r="AE3278">
            <v>0</v>
          </cell>
          <cell r="AF3278">
            <v>0</v>
          </cell>
          <cell r="AG3278">
            <v>0</v>
          </cell>
          <cell r="AH3278">
            <v>0</v>
          </cell>
          <cell r="AI3278">
            <v>5</v>
          </cell>
        </row>
        <row r="3279">
          <cell r="A3279" t="str">
            <v>xxx</v>
          </cell>
          <cell r="B3279" t="str">
            <v>3.1.1B</v>
          </cell>
          <cell r="C3279">
            <v>0</v>
          </cell>
          <cell r="D3279">
            <v>1</v>
          </cell>
          <cell r="E3279">
            <v>0</v>
          </cell>
          <cell r="F3279">
            <v>0</v>
          </cell>
          <cell r="G3279">
            <v>0</v>
          </cell>
          <cell r="H3279">
            <v>0</v>
          </cell>
          <cell r="I3279">
            <v>0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1</v>
          </cell>
        </row>
        <row r="3280">
          <cell r="A3280" t="str">
            <v>xxx</v>
          </cell>
          <cell r="B3280" t="str">
            <v>3.1.2@a</v>
          </cell>
          <cell r="C3280">
            <v>0</v>
          </cell>
          <cell r="D3280">
            <v>2</v>
          </cell>
          <cell r="E3280">
            <v>0</v>
          </cell>
          <cell r="F3280">
            <v>0</v>
          </cell>
          <cell r="G3280">
            <v>0</v>
          </cell>
          <cell r="H3280">
            <v>0</v>
          </cell>
          <cell r="I3280">
            <v>0</v>
          </cell>
          <cell r="J3280">
            <v>0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2</v>
          </cell>
        </row>
        <row r="3281">
          <cell r="A3281" t="str">
            <v>xxx</v>
          </cell>
          <cell r="B3281" t="str">
            <v>3.1.3@d</v>
          </cell>
          <cell r="C3281">
            <v>0</v>
          </cell>
          <cell r="D3281">
            <v>2</v>
          </cell>
          <cell r="E3281">
            <v>0</v>
          </cell>
          <cell r="F3281">
            <v>0</v>
          </cell>
          <cell r="G3281">
            <v>0</v>
          </cell>
          <cell r="H3281">
            <v>0</v>
          </cell>
          <cell r="I3281">
            <v>0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>
            <v>0</v>
          </cell>
          <cell r="Q3281">
            <v>0</v>
          </cell>
          <cell r="R3281">
            <v>0</v>
          </cell>
          <cell r="S3281">
            <v>0</v>
          </cell>
          <cell r="T3281">
            <v>0</v>
          </cell>
          <cell r="U3281">
            <v>0</v>
          </cell>
          <cell r="V3281">
            <v>0</v>
          </cell>
          <cell r="W3281">
            <v>0</v>
          </cell>
          <cell r="X3281">
            <v>0</v>
          </cell>
          <cell r="Y3281">
            <v>0</v>
          </cell>
          <cell r="Z3281">
            <v>0</v>
          </cell>
          <cell r="AA3281">
            <v>0</v>
          </cell>
          <cell r="AB3281">
            <v>0</v>
          </cell>
          <cell r="AC3281">
            <v>0</v>
          </cell>
          <cell r="AD3281">
            <v>0</v>
          </cell>
          <cell r="AE3281">
            <v>0</v>
          </cell>
          <cell r="AF3281">
            <v>0</v>
          </cell>
          <cell r="AG3281">
            <v>0</v>
          </cell>
          <cell r="AH3281">
            <v>0</v>
          </cell>
          <cell r="AI3281">
            <v>2</v>
          </cell>
        </row>
        <row r="3282">
          <cell r="A3282" t="str">
            <v>xxx</v>
          </cell>
          <cell r="B3282" t="str">
            <v>3.1.3@e</v>
          </cell>
          <cell r="C3282">
            <v>0</v>
          </cell>
          <cell r="D3282">
            <v>1</v>
          </cell>
          <cell r="E3282">
            <v>0</v>
          </cell>
          <cell r="F3282">
            <v>0</v>
          </cell>
          <cell r="G3282">
            <v>0</v>
          </cell>
          <cell r="H3282">
            <v>0</v>
          </cell>
          <cell r="I3282">
            <v>0</v>
          </cell>
          <cell r="J3282">
            <v>0</v>
          </cell>
          <cell r="K3282">
            <v>1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  <cell r="Z3282">
            <v>0</v>
          </cell>
          <cell r="AA3282">
            <v>0</v>
          </cell>
          <cell r="AB3282">
            <v>0</v>
          </cell>
          <cell r="AC3282">
            <v>0</v>
          </cell>
          <cell r="AD3282">
            <v>0</v>
          </cell>
          <cell r="AE3282">
            <v>0</v>
          </cell>
          <cell r="AF3282">
            <v>0</v>
          </cell>
          <cell r="AG3282">
            <v>0</v>
          </cell>
          <cell r="AH3282">
            <v>0</v>
          </cell>
          <cell r="AI3282">
            <v>2</v>
          </cell>
        </row>
        <row r="3283">
          <cell r="A3283" t="str">
            <v>xxx</v>
          </cell>
          <cell r="B3283" t="str">
            <v>3.1.12@a</v>
          </cell>
          <cell r="C3283">
            <v>0</v>
          </cell>
          <cell r="D3283">
            <v>5</v>
          </cell>
          <cell r="E3283">
            <v>0</v>
          </cell>
          <cell r="F3283">
            <v>0</v>
          </cell>
          <cell r="G3283">
            <v>0</v>
          </cell>
          <cell r="H3283">
            <v>0</v>
          </cell>
          <cell r="I3283">
            <v>0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  <cell r="Y3283">
            <v>0</v>
          </cell>
          <cell r="Z3283">
            <v>0</v>
          </cell>
          <cell r="AA3283">
            <v>0</v>
          </cell>
          <cell r="AB3283">
            <v>0</v>
          </cell>
          <cell r="AC3283">
            <v>0</v>
          </cell>
          <cell r="AD3283">
            <v>0</v>
          </cell>
          <cell r="AE3283">
            <v>0</v>
          </cell>
          <cell r="AF3283">
            <v>0</v>
          </cell>
          <cell r="AG3283">
            <v>0</v>
          </cell>
          <cell r="AH3283">
            <v>0</v>
          </cell>
          <cell r="AI3283">
            <v>5</v>
          </cell>
        </row>
        <row r="3284">
          <cell r="A3284" t="str">
            <v>xxx</v>
          </cell>
          <cell r="B3284" t="str">
            <v>3.1.12@b</v>
          </cell>
          <cell r="C3284">
            <v>0</v>
          </cell>
          <cell r="D3284">
            <v>0</v>
          </cell>
          <cell r="E3284">
            <v>0</v>
          </cell>
          <cell r="F3284">
            <v>0</v>
          </cell>
          <cell r="G3284">
            <v>0</v>
          </cell>
          <cell r="H3284">
            <v>0</v>
          </cell>
          <cell r="I3284">
            <v>0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0</v>
          </cell>
          <cell r="R3284">
            <v>0</v>
          </cell>
          <cell r="S3284">
            <v>0</v>
          </cell>
          <cell r="T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  <cell r="Z3284">
            <v>0</v>
          </cell>
          <cell r="AA3284">
            <v>0</v>
          </cell>
          <cell r="AB3284">
            <v>0</v>
          </cell>
          <cell r="AC3284">
            <v>0</v>
          </cell>
          <cell r="AD3284">
            <v>0</v>
          </cell>
          <cell r="AE3284">
            <v>0</v>
          </cell>
          <cell r="AF3284">
            <v>0</v>
          </cell>
          <cell r="AG3284">
            <v>0</v>
          </cell>
          <cell r="AH3284">
            <v>0</v>
          </cell>
          <cell r="AI3284">
            <v>0</v>
          </cell>
        </row>
        <row r="3285">
          <cell r="A3285" t="str">
            <v>xxx</v>
          </cell>
          <cell r="B3285" t="str">
            <v>3.1.12@c</v>
          </cell>
          <cell r="C3285">
            <v>0</v>
          </cell>
          <cell r="D3285">
            <v>0</v>
          </cell>
          <cell r="E3285">
            <v>0</v>
          </cell>
          <cell r="F3285">
            <v>0</v>
          </cell>
          <cell r="G3285">
            <v>0</v>
          </cell>
          <cell r="H3285">
            <v>0</v>
          </cell>
          <cell r="I3285">
            <v>0</v>
          </cell>
          <cell r="J3285">
            <v>0</v>
          </cell>
          <cell r="K3285">
            <v>0</v>
          </cell>
          <cell r="L3285">
            <v>0</v>
          </cell>
          <cell r="M3285">
            <v>0</v>
          </cell>
          <cell r="N3285">
            <v>0</v>
          </cell>
          <cell r="O3285">
            <v>0</v>
          </cell>
          <cell r="P3285">
            <v>0</v>
          </cell>
          <cell r="Q3285">
            <v>0</v>
          </cell>
          <cell r="R3285">
            <v>0</v>
          </cell>
          <cell r="S3285">
            <v>0</v>
          </cell>
          <cell r="T3285">
            <v>0</v>
          </cell>
          <cell r="U3285">
            <v>0</v>
          </cell>
          <cell r="V3285">
            <v>0</v>
          </cell>
          <cell r="W3285">
            <v>0</v>
          </cell>
          <cell r="X3285">
            <v>0</v>
          </cell>
          <cell r="Y3285">
            <v>0</v>
          </cell>
          <cell r="Z3285">
            <v>0</v>
          </cell>
          <cell r="AA3285">
            <v>0</v>
          </cell>
          <cell r="AB3285">
            <v>0</v>
          </cell>
          <cell r="AC3285">
            <v>0</v>
          </cell>
          <cell r="AD3285">
            <v>0</v>
          </cell>
          <cell r="AE3285">
            <v>0</v>
          </cell>
          <cell r="AF3285">
            <v>0</v>
          </cell>
          <cell r="AG3285">
            <v>0</v>
          </cell>
          <cell r="AH3285">
            <v>0</v>
          </cell>
          <cell r="AI3285">
            <v>0</v>
          </cell>
        </row>
        <row r="3286">
          <cell r="A3286" t="str">
            <v>xxx</v>
          </cell>
          <cell r="B3286" t="str">
            <v>3.1.13@b</v>
          </cell>
          <cell r="C3286">
            <v>0</v>
          </cell>
          <cell r="D3286">
            <v>1</v>
          </cell>
          <cell r="E3286">
            <v>0</v>
          </cell>
          <cell r="F3286">
            <v>0</v>
          </cell>
          <cell r="G3286">
            <v>0</v>
          </cell>
          <cell r="H3286">
            <v>0</v>
          </cell>
          <cell r="I3286">
            <v>0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N3286">
            <v>0</v>
          </cell>
          <cell r="O3286">
            <v>0</v>
          </cell>
          <cell r="P3286">
            <v>0</v>
          </cell>
          <cell r="Q3286">
            <v>0</v>
          </cell>
          <cell r="R3286">
            <v>0</v>
          </cell>
          <cell r="S3286">
            <v>0</v>
          </cell>
          <cell r="T3286">
            <v>0</v>
          </cell>
          <cell r="U3286">
            <v>0</v>
          </cell>
          <cell r="V3286">
            <v>0</v>
          </cell>
          <cell r="W3286">
            <v>0</v>
          </cell>
          <cell r="X3286">
            <v>0</v>
          </cell>
          <cell r="Y3286">
            <v>0</v>
          </cell>
          <cell r="Z3286">
            <v>0</v>
          </cell>
          <cell r="AA3286">
            <v>0</v>
          </cell>
          <cell r="AB3286">
            <v>0</v>
          </cell>
          <cell r="AC3286">
            <v>0</v>
          </cell>
          <cell r="AD3286">
            <v>0</v>
          </cell>
          <cell r="AE3286">
            <v>0</v>
          </cell>
          <cell r="AF3286">
            <v>0</v>
          </cell>
          <cell r="AG3286">
            <v>0</v>
          </cell>
          <cell r="AH3286">
            <v>0</v>
          </cell>
          <cell r="AI3286">
            <v>1</v>
          </cell>
        </row>
        <row r="3287">
          <cell r="A3287" t="str">
            <v>xxx</v>
          </cell>
          <cell r="B3287" t="str">
            <v>3.1.13@c</v>
          </cell>
          <cell r="C3287">
            <v>0</v>
          </cell>
          <cell r="D3287">
            <v>0</v>
          </cell>
          <cell r="E3287">
            <v>0</v>
          </cell>
          <cell r="F3287">
            <v>0</v>
          </cell>
          <cell r="G3287">
            <v>1</v>
          </cell>
          <cell r="H3287">
            <v>0</v>
          </cell>
          <cell r="I3287">
            <v>0</v>
          </cell>
          <cell r="J3287">
            <v>0</v>
          </cell>
          <cell r="K3287">
            <v>0</v>
          </cell>
          <cell r="L3287">
            <v>0</v>
          </cell>
          <cell r="M3287">
            <v>0</v>
          </cell>
          <cell r="N3287">
            <v>0</v>
          </cell>
          <cell r="O3287">
            <v>0</v>
          </cell>
          <cell r="P3287">
            <v>0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</v>
          </cell>
          <cell r="Y3287">
            <v>0</v>
          </cell>
          <cell r="Z3287">
            <v>0</v>
          </cell>
          <cell r="AA3287">
            <v>0</v>
          </cell>
          <cell r="AB3287">
            <v>0</v>
          </cell>
          <cell r="AC3287">
            <v>0</v>
          </cell>
          <cell r="AD3287">
            <v>0</v>
          </cell>
          <cell r="AE3287">
            <v>0</v>
          </cell>
          <cell r="AF3287">
            <v>0</v>
          </cell>
          <cell r="AG3287">
            <v>0</v>
          </cell>
          <cell r="AH3287">
            <v>0</v>
          </cell>
          <cell r="AI3287">
            <v>1</v>
          </cell>
        </row>
        <row r="3288">
          <cell r="A3288" t="str">
            <v>xxx</v>
          </cell>
          <cell r="B3288" t="str">
            <v>3.2.13@g</v>
          </cell>
          <cell r="C3288">
            <v>0</v>
          </cell>
          <cell r="D3288">
            <v>0</v>
          </cell>
          <cell r="E3288">
            <v>0</v>
          </cell>
          <cell r="F3288">
            <v>0</v>
          </cell>
          <cell r="G3288">
            <v>1</v>
          </cell>
          <cell r="H3288">
            <v>0</v>
          </cell>
          <cell r="I3288">
            <v>0</v>
          </cell>
          <cell r="J3288">
            <v>0</v>
          </cell>
          <cell r="K3288">
            <v>0</v>
          </cell>
          <cell r="L3288">
            <v>0</v>
          </cell>
          <cell r="M3288">
            <v>0</v>
          </cell>
          <cell r="N3288">
            <v>0</v>
          </cell>
          <cell r="O3288">
            <v>0</v>
          </cell>
          <cell r="P3288">
            <v>0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  <cell r="Y3288">
            <v>0</v>
          </cell>
          <cell r="Z3288">
            <v>0</v>
          </cell>
          <cell r="AA3288">
            <v>0</v>
          </cell>
          <cell r="AB3288">
            <v>0</v>
          </cell>
          <cell r="AC3288">
            <v>0</v>
          </cell>
          <cell r="AD3288">
            <v>0</v>
          </cell>
          <cell r="AE3288">
            <v>0</v>
          </cell>
          <cell r="AF3288">
            <v>0</v>
          </cell>
          <cell r="AG3288">
            <v>0</v>
          </cell>
          <cell r="AH3288">
            <v>0</v>
          </cell>
          <cell r="AI3288">
            <v>1</v>
          </cell>
        </row>
        <row r="3289">
          <cell r="A3289" t="str">
            <v>xxx</v>
          </cell>
          <cell r="B3289" t="str">
            <v>12.1.18@b</v>
          </cell>
          <cell r="C3289">
            <v>0</v>
          </cell>
          <cell r="D3289">
            <v>0</v>
          </cell>
          <cell r="E3289">
            <v>0</v>
          </cell>
          <cell r="F3289">
            <v>0</v>
          </cell>
          <cell r="G3289">
            <v>0</v>
          </cell>
          <cell r="H3289">
            <v>0</v>
          </cell>
          <cell r="I3289">
            <v>0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1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  <cell r="Z3289">
            <v>0</v>
          </cell>
          <cell r="AA3289">
            <v>0</v>
          </cell>
          <cell r="AB3289">
            <v>0</v>
          </cell>
          <cell r="AC3289">
            <v>0</v>
          </cell>
          <cell r="AD3289">
            <v>0</v>
          </cell>
          <cell r="AE3289">
            <v>0</v>
          </cell>
          <cell r="AF3289">
            <v>0</v>
          </cell>
          <cell r="AG3289">
            <v>0</v>
          </cell>
          <cell r="AH3289">
            <v>0</v>
          </cell>
          <cell r="AI3289">
            <v>1</v>
          </cell>
        </row>
        <row r="3290">
          <cell r="A3290" t="str">
            <v>xxx</v>
          </cell>
          <cell r="B3290" t="str">
            <v>12.1.22A</v>
          </cell>
          <cell r="C3290">
            <v>0</v>
          </cell>
          <cell r="D3290">
            <v>1</v>
          </cell>
          <cell r="E3290">
            <v>0</v>
          </cell>
          <cell r="F3290">
            <v>0</v>
          </cell>
          <cell r="G3290">
            <v>0</v>
          </cell>
          <cell r="H3290">
            <v>0</v>
          </cell>
          <cell r="I3290">
            <v>0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0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</v>
          </cell>
          <cell r="Y3290">
            <v>0</v>
          </cell>
          <cell r="Z3290">
            <v>0</v>
          </cell>
          <cell r="AA3290">
            <v>0</v>
          </cell>
          <cell r="AB3290">
            <v>0</v>
          </cell>
          <cell r="AC3290">
            <v>0</v>
          </cell>
          <cell r="AD3290">
            <v>0</v>
          </cell>
          <cell r="AE3290">
            <v>0</v>
          </cell>
          <cell r="AF3290">
            <v>0</v>
          </cell>
          <cell r="AG3290">
            <v>0</v>
          </cell>
          <cell r="AH3290">
            <v>0</v>
          </cell>
          <cell r="AI3290">
            <v>1</v>
          </cell>
        </row>
        <row r="3291">
          <cell r="A3291" t="str">
            <v>xxx</v>
          </cell>
          <cell r="B3291" t="str">
            <v>12.1.22@b</v>
          </cell>
          <cell r="C3291">
            <v>0</v>
          </cell>
          <cell r="D3291">
            <v>0</v>
          </cell>
          <cell r="E3291">
            <v>0</v>
          </cell>
          <cell r="F3291">
            <v>0</v>
          </cell>
          <cell r="G3291">
            <v>0</v>
          </cell>
          <cell r="H3291">
            <v>0</v>
          </cell>
          <cell r="I3291">
            <v>0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0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</v>
          </cell>
          <cell r="Y3291">
            <v>0</v>
          </cell>
          <cell r="Z3291">
            <v>0</v>
          </cell>
          <cell r="AA3291">
            <v>0</v>
          </cell>
          <cell r="AB3291">
            <v>0</v>
          </cell>
          <cell r="AC3291">
            <v>0</v>
          </cell>
          <cell r="AD3291">
            <v>0</v>
          </cell>
          <cell r="AE3291">
            <v>0</v>
          </cell>
          <cell r="AF3291">
            <v>0</v>
          </cell>
          <cell r="AG3291">
            <v>0</v>
          </cell>
          <cell r="AH3291">
            <v>0</v>
          </cell>
          <cell r="AI3291">
            <v>0</v>
          </cell>
        </row>
        <row r="3292">
          <cell r="A3292" t="str">
            <v>xxx</v>
          </cell>
          <cell r="B3292" t="str">
            <v>12.1.23@d</v>
          </cell>
          <cell r="C3292">
            <v>0</v>
          </cell>
          <cell r="D3292">
            <v>0</v>
          </cell>
          <cell r="E3292">
            <v>0</v>
          </cell>
          <cell r="F3292">
            <v>0</v>
          </cell>
          <cell r="G3292">
            <v>0</v>
          </cell>
          <cell r="H3292">
            <v>0</v>
          </cell>
          <cell r="I3292">
            <v>0</v>
          </cell>
          <cell r="J3292">
            <v>0</v>
          </cell>
          <cell r="K3292">
            <v>0</v>
          </cell>
          <cell r="L3292">
            <v>0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  <cell r="Z3292">
            <v>0</v>
          </cell>
          <cell r="AA3292">
            <v>0</v>
          </cell>
          <cell r="AB3292">
            <v>0</v>
          </cell>
          <cell r="AC3292">
            <v>0</v>
          </cell>
          <cell r="AD3292">
            <v>0</v>
          </cell>
          <cell r="AE3292">
            <v>0</v>
          </cell>
          <cell r="AF3292">
            <v>0</v>
          </cell>
          <cell r="AG3292">
            <v>0</v>
          </cell>
          <cell r="AH3292">
            <v>0</v>
          </cell>
          <cell r="AI3292">
            <v>0</v>
          </cell>
        </row>
        <row r="3293">
          <cell r="A3293" t="str">
            <v>xxx</v>
          </cell>
          <cell r="B3293" t="str">
            <v>12.2.1@b</v>
          </cell>
          <cell r="C3293">
            <v>0</v>
          </cell>
          <cell r="D3293">
            <v>0</v>
          </cell>
          <cell r="E3293">
            <v>0</v>
          </cell>
          <cell r="F3293">
            <v>0</v>
          </cell>
          <cell r="G3293">
            <v>0</v>
          </cell>
          <cell r="H3293">
            <v>0</v>
          </cell>
          <cell r="I3293">
            <v>0</v>
          </cell>
          <cell r="J3293">
            <v>0</v>
          </cell>
          <cell r="K3293">
            <v>0</v>
          </cell>
          <cell r="L3293">
            <v>0</v>
          </cell>
          <cell r="M3293">
            <v>0</v>
          </cell>
          <cell r="N3293">
            <v>0</v>
          </cell>
          <cell r="O3293">
            <v>0</v>
          </cell>
          <cell r="P3293">
            <v>0</v>
          </cell>
          <cell r="Q3293">
            <v>0</v>
          </cell>
          <cell r="R3293">
            <v>0</v>
          </cell>
          <cell r="S3293">
            <v>0</v>
          </cell>
          <cell r="T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  <cell r="Z3293">
            <v>0</v>
          </cell>
          <cell r="AA3293">
            <v>0</v>
          </cell>
          <cell r="AB3293">
            <v>0</v>
          </cell>
          <cell r="AC3293">
            <v>0</v>
          </cell>
          <cell r="AD3293">
            <v>0</v>
          </cell>
          <cell r="AE3293">
            <v>0</v>
          </cell>
          <cell r="AF3293">
            <v>0</v>
          </cell>
          <cell r="AG3293">
            <v>0</v>
          </cell>
          <cell r="AH3293">
            <v>0</v>
          </cell>
          <cell r="AI3293">
            <v>0</v>
          </cell>
        </row>
        <row r="3294">
          <cell r="A3294" t="str">
            <v>xxx</v>
          </cell>
          <cell r="B3294" t="str">
            <v>12.3.2@c</v>
          </cell>
          <cell r="C3294">
            <v>0</v>
          </cell>
          <cell r="D3294">
            <v>2</v>
          </cell>
          <cell r="E3294">
            <v>0</v>
          </cell>
          <cell r="F3294">
            <v>0</v>
          </cell>
          <cell r="G3294">
            <v>0</v>
          </cell>
          <cell r="H3294">
            <v>0</v>
          </cell>
          <cell r="I3294">
            <v>0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  <cell r="Z3294">
            <v>0</v>
          </cell>
          <cell r="AA3294">
            <v>0</v>
          </cell>
          <cell r="AB3294">
            <v>0</v>
          </cell>
          <cell r="AC3294">
            <v>0</v>
          </cell>
          <cell r="AD3294">
            <v>0</v>
          </cell>
          <cell r="AE3294">
            <v>0</v>
          </cell>
          <cell r="AF3294">
            <v>0</v>
          </cell>
          <cell r="AG3294">
            <v>0</v>
          </cell>
          <cell r="AH3294">
            <v>0</v>
          </cell>
          <cell r="AI3294">
            <v>2</v>
          </cell>
        </row>
        <row r="3295">
          <cell r="A3295" t="str">
            <v>xxx</v>
          </cell>
          <cell r="B3295" t="str">
            <v>12.3.4@b</v>
          </cell>
          <cell r="C3295">
            <v>0</v>
          </cell>
          <cell r="D3295">
            <v>1</v>
          </cell>
          <cell r="E3295">
            <v>0</v>
          </cell>
          <cell r="F3295">
            <v>0</v>
          </cell>
          <cell r="G3295">
            <v>0</v>
          </cell>
          <cell r="H3295">
            <v>0</v>
          </cell>
          <cell r="I3295">
            <v>0</v>
          </cell>
          <cell r="J3295">
            <v>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0</v>
          </cell>
          <cell r="R3295">
            <v>0</v>
          </cell>
          <cell r="S3295">
            <v>0</v>
          </cell>
          <cell r="T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</v>
          </cell>
          <cell r="Y3295">
            <v>0</v>
          </cell>
          <cell r="Z3295">
            <v>0</v>
          </cell>
          <cell r="AA3295">
            <v>0</v>
          </cell>
          <cell r="AB3295">
            <v>0</v>
          </cell>
          <cell r="AC3295">
            <v>0</v>
          </cell>
          <cell r="AD3295">
            <v>0</v>
          </cell>
          <cell r="AE3295">
            <v>0</v>
          </cell>
          <cell r="AF3295">
            <v>0</v>
          </cell>
          <cell r="AG3295">
            <v>0</v>
          </cell>
          <cell r="AH3295">
            <v>0</v>
          </cell>
          <cell r="AI3295">
            <v>1</v>
          </cell>
        </row>
        <row r="3296">
          <cell r="A3296" t="str">
            <v>xxx</v>
          </cell>
          <cell r="B3296" t="str">
            <v>12.3.5@b</v>
          </cell>
          <cell r="C3296">
            <v>0</v>
          </cell>
          <cell r="D3296">
            <v>4</v>
          </cell>
          <cell r="E3296">
            <v>0</v>
          </cell>
          <cell r="F3296">
            <v>0</v>
          </cell>
          <cell r="G3296">
            <v>0</v>
          </cell>
          <cell r="H3296">
            <v>0</v>
          </cell>
          <cell r="I3296">
            <v>0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0</v>
          </cell>
          <cell r="R3296">
            <v>0</v>
          </cell>
          <cell r="S3296">
            <v>0</v>
          </cell>
          <cell r="T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</v>
          </cell>
          <cell r="Y3296">
            <v>0</v>
          </cell>
          <cell r="Z3296">
            <v>0</v>
          </cell>
          <cell r="AA3296">
            <v>0</v>
          </cell>
          <cell r="AB3296">
            <v>0</v>
          </cell>
          <cell r="AC3296">
            <v>0</v>
          </cell>
          <cell r="AD3296">
            <v>0</v>
          </cell>
          <cell r="AE3296">
            <v>0</v>
          </cell>
          <cell r="AF3296">
            <v>0</v>
          </cell>
          <cell r="AG3296">
            <v>0</v>
          </cell>
          <cell r="AH3296">
            <v>0</v>
          </cell>
          <cell r="AI3296">
            <v>4</v>
          </cell>
        </row>
        <row r="3297">
          <cell r="A3297" t="str">
            <v>xxx</v>
          </cell>
          <cell r="B3297" t="str">
            <v>12.3.5@c</v>
          </cell>
          <cell r="C3297">
            <v>0</v>
          </cell>
          <cell r="D3297">
            <v>3</v>
          </cell>
          <cell r="E3297">
            <v>0</v>
          </cell>
          <cell r="F3297">
            <v>0</v>
          </cell>
          <cell r="G3297">
            <v>0</v>
          </cell>
          <cell r="H3297">
            <v>0</v>
          </cell>
          <cell r="I3297">
            <v>0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  <cell r="Y3297">
            <v>0</v>
          </cell>
          <cell r="Z3297">
            <v>0</v>
          </cell>
          <cell r="AA3297">
            <v>0</v>
          </cell>
          <cell r="AB3297">
            <v>0</v>
          </cell>
          <cell r="AC3297">
            <v>0</v>
          </cell>
          <cell r="AD3297">
            <v>0</v>
          </cell>
          <cell r="AE3297">
            <v>0</v>
          </cell>
          <cell r="AF3297">
            <v>0</v>
          </cell>
          <cell r="AG3297">
            <v>0</v>
          </cell>
          <cell r="AH3297">
            <v>0</v>
          </cell>
          <cell r="AI3297">
            <v>3</v>
          </cell>
        </row>
        <row r="3298">
          <cell r="A3298" t="str">
            <v>xxx</v>
          </cell>
          <cell r="B3298" t="str">
            <v>12.3.5@d</v>
          </cell>
          <cell r="C3298">
            <v>0</v>
          </cell>
          <cell r="D3298">
            <v>0</v>
          </cell>
          <cell r="E3298">
            <v>0</v>
          </cell>
          <cell r="F3298">
            <v>0</v>
          </cell>
          <cell r="G3298">
            <v>0</v>
          </cell>
          <cell r="H3298">
            <v>0</v>
          </cell>
          <cell r="I3298">
            <v>0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</v>
          </cell>
          <cell r="Y3298">
            <v>0</v>
          </cell>
          <cell r="Z3298">
            <v>0</v>
          </cell>
          <cell r="AA3298">
            <v>0</v>
          </cell>
          <cell r="AB3298">
            <v>0</v>
          </cell>
          <cell r="AC3298">
            <v>0</v>
          </cell>
          <cell r="AD3298">
            <v>0</v>
          </cell>
          <cell r="AE3298">
            <v>0</v>
          </cell>
          <cell r="AF3298">
            <v>0</v>
          </cell>
          <cell r="AG3298">
            <v>0</v>
          </cell>
          <cell r="AH3298">
            <v>0</v>
          </cell>
          <cell r="AI3298">
            <v>0</v>
          </cell>
        </row>
        <row r="3299">
          <cell r="A3299" t="str">
            <v>xxx</v>
          </cell>
          <cell r="B3299" t="str">
            <v>12.3.5@e</v>
          </cell>
          <cell r="C3299">
            <v>0</v>
          </cell>
          <cell r="D3299">
            <v>0</v>
          </cell>
          <cell r="E3299">
            <v>0</v>
          </cell>
          <cell r="F3299">
            <v>0</v>
          </cell>
          <cell r="G3299">
            <v>0</v>
          </cell>
          <cell r="H3299">
            <v>0</v>
          </cell>
          <cell r="I3299">
            <v>0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1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>
            <v>0</v>
          </cell>
          <cell r="V3299">
            <v>0</v>
          </cell>
          <cell r="W3299">
            <v>0</v>
          </cell>
          <cell r="X3299">
            <v>0</v>
          </cell>
          <cell r="Y3299">
            <v>0</v>
          </cell>
          <cell r="Z3299">
            <v>0</v>
          </cell>
          <cell r="AA3299">
            <v>1</v>
          </cell>
          <cell r="AB3299">
            <v>0</v>
          </cell>
          <cell r="AC3299">
            <v>0</v>
          </cell>
          <cell r="AD3299">
            <v>0</v>
          </cell>
          <cell r="AE3299">
            <v>0</v>
          </cell>
          <cell r="AF3299">
            <v>0</v>
          </cell>
          <cell r="AG3299">
            <v>0</v>
          </cell>
          <cell r="AH3299">
            <v>0</v>
          </cell>
          <cell r="AI3299">
            <v>2</v>
          </cell>
        </row>
        <row r="3300">
          <cell r="A3300" t="str">
            <v>xxx</v>
          </cell>
          <cell r="B3300" t="str">
            <v>12.3.6@b</v>
          </cell>
          <cell r="C3300">
            <v>0</v>
          </cell>
          <cell r="D3300">
            <v>1</v>
          </cell>
          <cell r="E3300">
            <v>0</v>
          </cell>
          <cell r="F3300">
            <v>0</v>
          </cell>
          <cell r="G3300">
            <v>0</v>
          </cell>
          <cell r="H3300">
            <v>0</v>
          </cell>
          <cell r="I3300">
            <v>0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>
            <v>0</v>
          </cell>
          <cell r="R3300">
            <v>0</v>
          </cell>
          <cell r="S3300">
            <v>0</v>
          </cell>
          <cell r="T3300">
            <v>0</v>
          </cell>
          <cell r="U3300">
            <v>0</v>
          </cell>
          <cell r="V3300">
            <v>0</v>
          </cell>
          <cell r="W3300">
            <v>0</v>
          </cell>
          <cell r="X3300">
            <v>0</v>
          </cell>
          <cell r="Y3300">
            <v>0</v>
          </cell>
          <cell r="Z3300">
            <v>0</v>
          </cell>
          <cell r="AA3300">
            <v>0</v>
          </cell>
          <cell r="AB3300">
            <v>0</v>
          </cell>
          <cell r="AC3300">
            <v>0</v>
          </cell>
          <cell r="AD3300">
            <v>0</v>
          </cell>
          <cell r="AE3300">
            <v>0</v>
          </cell>
          <cell r="AF3300">
            <v>0</v>
          </cell>
          <cell r="AG3300">
            <v>0</v>
          </cell>
          <cell r="AH3300">
            <v>0</v>
          </cell>
          <cell r="AI3300">
            <v>1</v>
          </cell>
        </row>
        <row r="3301">
          <cell r="A3301" t="str">
            <v>xxx</v>
          </cell>
          <cell r="B3301" t="str">
            <v>12.3.6@c</v>
          </cell>
          <cell r="C3301">
            <v>0</v>
          </cell>
          <cell r="D3301">
            <v>2</v>
          </cell>
          <cell r="E3301">
            <v>0</v>
          </cell>
          <cell r="F3301">
            <v>0</v>
          </cell>
          <cell r="G3301">
            <v>0</v>
          </cell>
          <cell r="H3301">
            <v>0</v>
          </cell>
          <cell r="I3301">
            <v>0</v>
          </cell>
          <cell r="J3301">
            <v>0</v>
          </cell>
          <cell r="K3301">
            <v>0</v>
          </cell>
          <cell r="L3301">
            <v>0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0</v>
          </cell>
          <cell r="R3301">
            <v>0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</v>
          </cell>
          <cell r="Y3301">
            <v>0</v>
          </cell>
          <cell r="Z3301">
            <v>0</v>
          </cell>
          <cell r="AA3301">
            <v>0</v>
          </cell>
          <cell r="AB3301">
            <v>0</v>
          </cell>
          <cell r="AC3301">
            <v>0</v>
          </cell>
          <cell r="AD3301">
            <v>0</v>
          </cell>
          <cell r="AE3301">
            <v>0</v>
          </cell>
          <cell r="AF3301">
            <v>0</v>
          </cell>
          <cell r="AG3301">
            <v>0</v>
          </cell>
          <cell r="AH3301">
            <v>0</v>
          </cell>
          <cell r="AI3301">
            <v>2</v>
          </cell>
        </row>
        <row r="3302">
          <cell r="A3302" t="str">
            <v>xxx</v>
          </cell>
          <cell r="B3302" t="str">
            <v>12.3.6@d</v>
          </cell>
          <cell r="C3302">
            <v>0</v>
          </cell>
          <cell r="D3302">
            <v>10</v>
          </cell>
          <cell r="E3302">
            <v>0</v>
          </cell>
          <cell r="F3302">
            <v>0</v>
          </cell>
          <cell r="G3302">
            <v>0</v>
          </cell>
          <cell r="H3302">
            <v>0</v>
          </cell>
          <cell r="I3302">
            <v>0</v>
          </cell>
          <cell r="J3302">
            <v>0</v>
          </cell>
          <cell r="K3302">
            <v>0</v>
          </cell>
          <cell r="L3302">
            <v>0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  <cell r="Q3302">
            <v>0</v>
          </cell>
          <cell r="R3302">
            <v>0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  <cell r="Y3302">
            <v>0</v>
          </cell>
          <cell r="Z3302">
            <v>0</v>
          </cell>
          <cell r="AA3302">
            <v>1</v>
          </cell>
          <cell r="AB3302">
            <v>0</v>
          </cell>
          <cell r="AC3302">
            <v>0</v>
          </cell>
          <cell r="AD3302">
            <v>0</v>
          </cell>
          <cell r="AE3302">
            <v>0</v>
          </cell>
          <cell r="AF3302">
            <v>0</v>
          </cell>
          <cell r="AG3302">
            <v>0</v>
          </cell>
          <cell r="AH3302">
            <v>0</v>
          </cell>
          <cell r="AI3302">
            <v>11</v>
          </cell>
        </row>
        <row r="3303">
          <cell r="A3303" t="str">
            <v>xxx</v>
          </cell>
          <cell r="B3303" t="str">
            <v>12.3.8@a</v>
          </cell>
          <cell r="C3303">
            <v>0</v>
          </cell>
          <cell r="D3303">
            <v>1</v>
          </cell>
          <cell r="E3303">
            <v>0</v>
          </cell>
          <cell r="F3303">
            <v>0</v>
          </cell>
          <cell r="G3303">
            <v>0</v>
          </cell>
          <cell r="H3303">
            <v>0</v>
          </cell>
          <cell r="I3303">
            <v>0</v>
          </cell>
          <cell r="J3303">
            <v>0</v>
          </cell>
          <cell r="K3303">
            <v>0</v>
          </cell>
          <cell r="L3303">
            <v>0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  <cell r="Q3303">
            <v>0</v>
          </cell>
          <cell r="R3303">
            <v>0</v>
          </cell>
          <cell r="S3303">
            <v>0</v>
          </cell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>
            <v>0</v>
          </cell>
          <cell r="Y3303">
            <v>0</v>
          </cell>
          <cell r="Z3303">
            <v>0</v>
          </cell>
          <cell r="AA3303">
            <v>0</v>
          </cell>
          <cell r="AB3303">
            <v>0</v>
          </cell>
          <cell r="AC3303">
            <v>0</v>
          </cell>
          <cell r="AD3303">
            <v>0</v>
          </cell>
          <cell r="AE3303">
            <v>0</v>
          </cell>
          <cell r="AF3303">
            <v>0</v>
          </cell>
          <cell r="AG3303">
            <v>0</v>
          </cell>
          <cell r="AH3303">
            <v>0</v>
          </cell>
          <cell r="AI3303">
            <v>1</v>
          </cell>
        </row>
        <row r="3304">
          <cell r="A3304" t="str">
            <v>xxx</v>
          </cell>
          <cell r="B3304" t="str">
            <v>12.3.9@a</v>
          </cell>
          <cell r="C3304">
            <v>0</v>
          </cell>
          <cell r="D3304">
            <v>8</v>
          </cell>
          <cell r="E3304">
            <v>0</v>
          </cell>
          <cell r="F3304">
            <v>0</v>
          </cell>
          <cell r="G3304">
            <v>0</v>
          </cell>
          <cell r="H3304">
            <v>0</v>
          </cell>
          <cell r="I3304">
            <v>0</v>
          </cell>
          <cell r="J3304">
            <v>0</v>
          </cell>
          <cell r="K3304">
            <v>0</v>
          </cell>
          <cell r="L3304">
            <v>0</v>
          </cell>
          <cell r="M3304">
            <v>0</v>
          </cell>
          <cell r="N3304">
            <v>0</v>
          </cell>
          <cell r="O3304">
            <v>0</v>
          </cell>
          <cell r="P3304">
            <v>0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  <cell r="Z3304">
            <v>0</v>
          </cell>
          <cell r="AA3304">
            <v>0</v>
          </cell>
          <cell r="AB3304">
            <v>0</v>
          </cell>
          <cell r="AC3304">
            <v>0</v>
          </cell>
          <cell r="AD3304">
            <v>0</v>
          </cell>
          <cell r="AE3304">
            <v>0</v>
          </cell>
          <cell r="AF3304">
            <v>0</v>
          </cell>
          <cell r="AG3304">
            <v>0</v>
          </cell>
          <cell r="AH3304">
            <v>0</v>
          </cell>
          <cell r="AI3304">
            <v>8</v>
          </cell>
        </row>
        <row r="3305">
          <cell r="A3305" t="str">
            <v>xxx</v>
          </cell>
          <cell r="B3305" t="str">
            <v>12.4.1@b</v>
          </cell>
          <cell r="C3305">
            <v>0</v>
          </cell>
          <cell r="D3305">
            <v>2</v>
          </cell>
          <cell r="E3305">
            <v>0</v>
          </cell>
          <cell r="F3305">
            <v>0</v>
          </cell>
          <cell r="G3305">
            <v>0</v>
          </cell>
          <cell r="H3305">
            <v>0</v>
          </cell>
          <cell r="I3305">
            <v>0</v>
          </cell>
          <cell r="J3305">
            <v>0</v>
          </cell>
          <cell r="K3305">
            <v>0</v>
          </cell>
          <cell r="L3305">
            <v>0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0</v>
          </cell>
          <cell r="R3305">
            <v>0</v>
          </cell>
          <cell r="S3305">
            <v>0</v>
          </cell>
          <cell r="T3305">
            <v>0</v>
          </cell>
          <cell r="U3305">
            <v>0</v>
          </cell>
          <cell r="V3305">
            <v>0</v>
          </cell>
          <cell r="W3305">
            <v>0</v>
          </cell>
          <cell r="X3305">
            <v>0</v>
          </cell>
          <cell r="Y3305">
            <v>0</v>
          </cell>
          <cell r="Z3305">
            <v>0</v>
          </cell>
          <cell r="AA3305">
            <v>0</v>
          </cell>
          <cell r="AB3305">
            <v>0</v>
          </cell>
          <cell r="AC3305">
            <v>0</v>
          </cell>
          <cell r="AD3305">
            <v>0</v>
          </cell>
          <cell r="AE3305">
            <v>0</v>
          </cell>
          <cell r="AF3305">
            <v>0</v>
          </cell>
          <cell r="AG3305">
            <v>0</v>
          </cell>
          <cell r="AH3305">
            <v>0</v>
          </cell>
          <cell r="AI3305">
            <v>2</v>
          </cell>
        </row>
        <row r="3306">
          <cell r="A3306" t="str">
            <v>xxx</v>
          </cell>
          <cell r="B3306" t="str">
            <v>12.4.1@d</v>
          </cell>
          <cell r="C3306">
            <v>0</v>
          </cell>
          <cell r="D3306">
            <v>0</v>
          </cell>
          <cell r="E3306">
            <v>0</v>
          </cell>
          <cell r="F3306">
            <v>0</v>
          </cell>
          <cell r="G3306">
            <v>0</v>
          </cell>
          <cell r="H3306">
            <v>0</v>
          </cell>
          <cell r="I3306">
            <v>0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1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>
            <v>0</v>
          </cell>
          <cell r="Z3306">
            <v>0</v>
          </cell>
          <cell r="AA3306">
            <v>0</v>
          </cell>
          <cell r="AB3306">
            <v>0</v>
          </cell>
          <cell r="AC3306">
            <v>0</v>
          </cell>
          <cell r="AD3306">
            <v>0</v>
          </cell>
          <cell r="AE3306">
            <v>0</v>
          </cell>
          <cell r="AF3306">
            <v>0</v>
          </cell>
          <cell r="AG3306">
            <v>0</v>
          </cell>
          <cell r="AH3306">
            <v>0</v>
          </cell>
          <cell r="AI3306">
            <v>1</v>
          </cell>
        </row>
        <row r="3307">
          <cell r="A3307" t="str">
            <v>xxx</v>
          </cell>
          <cell r="B3307" t="str">
            <v>12.4.1@e</v>
          </cell>
          <cell r="C3307">
            <v>0</v>
          </cell>
          <cell r="D3307">
            <v>0</v>
          </cell>
          <cell r="E3307">
            <v>0</v>
          </cell>
          <cell r="F3307">
            <v>0</v>
          </cell>
          <cell r="G3307">
            <v>0</v>
          </cell>
          <cell r="H3307">
            <v>0</v>
          </cell>
          <cell r="I3307">
            <v>0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  <cell r="Y3307">
            <v>0</v>
          </cell>
          <cell r="Z3307">
            <v>0</v>
          </cell>
          <cell r="AA3307">
            <v>0</v>
          </cell>
          <cell r="AB3307">
            <v>0</v>
          </cell>
          <cell r="AC3307">
            <v>0</v>
          </cell>
          <cell r="AD3307">
            <v>0</v>
          </cell>
          <cell r="AE3307">
            <v>0</v>
          </cell>
          <cell r="AF3307">
            <v>0</v>
          </cell>
          <cell r="AG3307">
            <v>0</v>
          </cell>
          <cell r="AH3307">
            <v>0</v>
          </cell>
          <cell r="AI3307">
            <v>0</v>
          </cell>
        </row>
        <row r="3308">
          <cell r="A3308" t="str">
            <v>xxx</v>
          </cell>
          <cell r="B3308" t="str">
            <v>12.4.5@b</v>
          </cell>
          <cell r="C3308">
            <v>0</v>
          </cell>
          <cell r="D3308">
            <v>1</v>
          </cell>
          <cell r="E3308">
            <v>0</v>
          </cell>
          <cell r="F3308">
            <v>0</v>
          </cell>
          <cell r="G3308">
            <v>0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  <cell r="Y3308">
            <v>0</v>
          </cell>
          <cell r="Z3308">
            <v>0</v>
          </cell>
          <cell r="AA3308">
            <v>0</v>
          </cell>
          <cell r="AB3308">
            <v>0</v>
          </cell>
          <cell r="AC3308">
            <v>0</v>
          </cell>
          <cell r="AD3308">
            <v>0</v>
          </cell>
          <cell r="AE3308">
            <v>0</v>
          </cell>
          <cell r="AF3308">
            <v>0</v>
          </cell>
          <cell r="AG3308">
            <v>0</v>
          </cell>
          <cell r="AH3308">
            <v>0</v>
          </cell>
          <cell r="AI3308">
            <v>1</v>
          </cell>
        </row>
        <row r="3309">
          <cell r="A3309" t="str">
            <v>xxx</v>
          </cell>
          <cell r="B3309" t="str">
            <v>12.4.5@c</v>
          </cell>
          <cell r="C3309">
            <v>0</v>
          </cell>
          <cell r="D3309">
            <v>5</v>
          </cell>
          <cell r="E3309">
            <v>0</v>
          </cell>
          <cell r="F3309">
            <v>0</v>
          </cell>
          <cell r="G3309">
            <v>0</v>
          </cell>
          <cell r="H3309">
            <v>0</v>
          </cell>
          <cell r="I3309">
            <v>0</v>
          </cell>
          <cell r="J3309">
            <v>0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  <cell r="Y3309">
            <v>0</v>
          </cell>
          <cell r="Z3309">
            <v>0</v>
          </cell>
          <cell r="AA3309">
            <v>0</v>
          </cell>
          <cell r="AB3309">
            <v>0</v>
          </cell>
          <cell r="AC3309">
            <v>0</v>
          </cell>
          <cell r="AD3309">
            <v>0</v>
          </cell>
          <cell r="AE3309">
            <v>0</v>
          </cell>
          <cell r="AF3309">
            <v>0</v>
          </cell>
          <cell r="AG3309">
            <v>0</v>
          </cell>
          <cell r="AH3309">
            <v>0</v>
          </cell>
          <cell r="AI3309">
            <v>5</v>
          </cell>
        </row>
        <row r="3310">
          <cell r="A3310" t="str">
            <v>xxx</v>
          </cell>
          <cell r="B3310" t="str">
            <v>12.4.5@d</v>
          </cell>
          <cell r="C3310">
            <v>0</v>
          </cell>
          <cell r="D3310">
            <v>0</v>
          </cell>
          <cell r="E3310">
            <v>0</v>
          </cell>
          <cell r="F3310">
            <v>0</v>
          </cell>
          <cell r="G3310">
            <v>0</v>
          </cell>
          <cell r="H3310">
            <v>0</v>
          </cell>
          <cell r="I3310">
            <v>0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  <cell r="N3310">
            <v>0</v>
          </cell>
          <cell r="O3310">
            <v>0</v>
          </cell>
          <cell r="P3310">
            <v>0</v>
          </cell>
          <cell r="Q3310">
            <v>0</v>
          </cell>
          <cell r="R3310">
            <v>0</v>
          </cell>
          <cell r="S3310">
            <v>0</v>
          </cell>
          <cell r="T3310">
            <v>0</v>
          </cell>
          <cell r="U3310">
            <v>0</v>
          </cell>
          <cell r="V3310">
            <v>0</v>
          </cell>
          <cell r="W3310">
            <v>0</v>
          </cell>
          <cell r="X3310">
            <v>0</v>
          </cell>
          <cell r="Y3310">
            <v>0</v>
          </cell>
          <cell r="Z3310">
            <v>0</v>
          </cell>
          <cell r="AA3310">
            <v>0</v>
          </cell>
          <cell r="AB3310">
            <v>0</v>
          </cell>
          <cell r="AC3310">
            <v>0</v>
          </cell>
          <cell r="AD3310">
            <v>0</v>
          </cell>
          <cell r="AE3310">
            <v>0</v>
          </cell>
          <cell r="AF3310">
            <v>0</v>
          </cell>
          <cell r="AG3310">
            <v>0</v>
          </cell>
          <cell r="AH3310">
            <v>0</v>
          </cell>
          <cell r="AI3310">
            <v>0</v>
          </cell>
        </row>
        <row r="3311">
          <cell r="A3311" t="str">
            <v>xxx</v>
          </cell>
          <cell r="B3311" t="str">
            <v>12.4.8@b</v>
          </cell>
          <cell r="C3311">
            <v>0</v>
          </cell>
          <cell r="D3311">
            <v>1</v>
          </cell>
          <cell r="E3311">
            <v>0</v>
          </cell>
          <cell r="F3311">
            <v>0</v>
          </cell>
          <cell r="G3311">
            <v>0</v>
          </cell>
          <cell r="H3311">
            <v>0</v>
          </cell>
          <cell r="I3311">
            <v>0</v>
          </cell>
          <cell r="J3311">
            <v>0</v>
          </cell>
          <cell r="K3311">
            <v>0</v>
          </cell>
          <cell r="L3311">
            <v>0</v>
          </cell>
          <cell r="M3311">
            <v>0</v>
          </cell>
          <cell r="N3311">
            <v>0</v>
          </cell>
          <cell r="O3311">
            <v>0</v>
          </cell>
          <cell r="P3311">
            <v>0</v>
          </cell>
          <cell r="Q3311">
            <v>0</v>
          </cell>
          <cell r="R3311">
            <v>0</v>
          </cell>
          <cell r="S3311">
            <v>0</v>
          </cell>
          <cell r="T3311">
            <v>0</v>
          </cell>
          <cell r="U3311">
            <v>0</v>
          </cell>
          <cell r="V3311">
            <v>0</v>
          </cell>
          <cell r="W3311">
            <v>0</v>
          </cell>
          <cell r="X3311">
            <v>0</v>
          </cell>
          <cell r="Y3311">
            <v>0</v>
          </cell>
          <cell r="Z3311">
            <v>0</v>
          </cell>
          <cell r="AA3311">
            <v>0</v>
          </cell>
          <cell r="AB3311">
            <v>0</v>
          </cell>
          <cell r="AC3311">
            <v>0</v>
          </cell>
          <cell r="AD3311">
            <v>0</v>
          </cell>
          <cell r="AE3311">
            <v>0</v>
          </cell>
          <cell r="AF3311">
            <v>0</v>
          </cell>
          <cell r="AG3311">
            <v>0</v>
          </cell>
          <cell r="AH3311">
            <v>0</v>
          </cell>
          <cell r="AI3311">
            <v>1</v>
          </cell>
        </row>
        <row r="3312">
          <cell r="A3312" t="str">
            <v>xxx</v>
          </cell>
          <cell r="B3312" t="str">
            <v>12.5.1@b</v>
          </cell>
          <cell r="C3312">
            <v>0</v>
          </cell>
          <cell r="D3312">
            <v>0</v>
          </cell>
          <cell r="E3312">
            <v>0</v>
          </cell>
          <cell r="F3312">
            <v>0</v>
          </cell>
          <cell r="G3312">
            <v>0</v>
          </cell>
          <cell r="H3312">
            <v>0</v>
          </cell>
          <cell r="I3312">
            <v>0</v>
          </cell>
          <cell r="J3312">
            <v>0</v>
          </cell>
          <cell r="K3312">
            <v>0</v>
          </cell>
          <cell r="L3312">
            <v>0</v>
          </cell>
          <cell r="M3312">
            <v>0</v>
          </cell>
          <cell r="N3312">
            <v>0</v>
          </cell>
          <cell r="O3312">
            <v>0</v>
          </cell>
          <cell r="P3312">
            <v>0</v>
          </cell>
          <cell r="Q3312">
            <v>0</v>
          </cell>
          <cell r="R3312">
            <v>0</v>
          </cell>
          <cell r="S3312">
            <v>0</v>
          </cell>
          <cell r="T3312">
            <v>0</v>
          </cell>
          <cell r="U3312">
            <v>0</v>
          </cell>
          <cell r="V3312">
            <v>0</v>
          </cell>
          <cell r="W3312">
            <v>0</v>
          </cell>
          <cell r="X3312">
            <v>0</v>
          </cell>
          <cell r="Y3312">
            <v>0</v>
          </cell>
          <cell r="Z3312">
            <v>0</v>
          </cell>
          <cell r="AA3312">
            <v>0</v>
          </cell>
          <cell r="AB3312">
            <v>0</v>
          </cell>
          <cell r="AC3312">
            <v>0</v>
          </cell>
          <cell r="AD3312">
            <v>0</v>
          </cell>
          <cell r="AE3312">
            <v>0</v>
          </cell>
          <cell r="AF3312">
            <v>0</v>
          </cell>
          <cell r="AG3312">
            <v>0</v>
          </cell>
          <cell r="AH3312">
            <v>0</v>
          </cell>
          <cell r="AI3312">
            <v>0</v>
          </cell>
        </row>
        <row r="3313">
          <cell r="A3313" t="str">
            <v>xxx</v>
          </cell>
          <cell r="B3313" t="str">
            <v>12.5.5@b</v>
          </cell>
          <cell r="C3313">
            <v>0</v>
          </cell>
          <cell r="D3313">
            <v>0</v>
          </cell>
          <cell r="E3313">
            <v>0</v>
          </cell>
          <cell r="F3313">
            <v>0</v>
          </cell>
          <cell r="G3313">
            <v>0</v>
          </cell>
          <cell r="H3313">
            <v>0</v>
          </cell>
          <cell r="I3313">
            <v>0</v>
          </cell>
          <cell r="J3313">
            <v>0</v>
          </cell>
          <cell r="K3313">
            <v>0</v>
          </cell>
          <cell r="L3313">
            <v>0</v>
          </cell>
          <cell r="M3313">
            <v>0</v>
          </cell>
          <cell r="N3313">
            <v>0</v>
          </cell>
          <cell r="O3313">
            <v>0</v>
          </cell>
          <cell r="P3313">
            <v>0</v>
          </cell>
          <cell r="Q3313">
            <v>0</v>
          </cell>
          <cell r="R3313">
            <v>0</v>
          </cell>
          <cell r="S3313">
            <v>0</v>
          </cell>
          <cell r="T3313">
            <v>0</v>
          </cell>
          <cell r="U3313">
            <v>0</v>
          </cell>
          <cell r="V3313">
            <v>0</v>
          </cell>
          <cell r="W3313">
            <v>0</v>
          </cell>
          <cell r="X3313">
            <v>0</v>
          </cell>
          <cell r="Y3313">
            <v>0</v>
          </cell>
          <cell r="Z3313">
            <v>0</v>
          </cell>
          <cell r="AA3313">
            <v>0</v>
          </cell>
          <cell r="AB3313">
            <v>0</v>
          </cell>
          <cell r="AC3313">
            <v>0</v>
          </cell>
          <cell r="AD3313">
            <v>0</v>
          </cell>
          <cell r="AE3313">
            <v>0</v>
          </cell>
          <cell r="AF3313">
            <v>0</v>
          </cell>
          <cell r="AG3313">
            <v>0</v>
          </cell>
          <cell r="AH3313">
            <v>0</v>
          </cell>
          <cell r="AI3313">
            <v>0</v>
          </cell>
        </row>
        <row r="3314">
          <cell r="A3314" t="str">
            <v>xxx</v>
          </cell>
          <cell r="B3314" t="str">
            <v>12.4.1@c</v>
          </cell>
          <cell r="C3314">
            <v>0</v>
          </cell>
          <cell r="D3314">
            <v>0</v>
          </cell>
          <cell r="E3314">
            <v>0</v>
          </cell>
          <cell r="F3314">
            <v>0</v>
          </cell>
          <cell r="G3314">
            <v>0</v>
          </cell>
          <cell r="H3314">
            <v>0</v>
          </cell>
          <cell r="I3314">
            <v>0</v>
          </cell>
          <cell r="J3314">
            <v>0</v>
          </cell>
          <cell r="K3314">
            <v>0</v>
          </cell>
          <cell r="L3314">
            <v>0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0</v>
          </cell>
          <cell r="R3314">
            <v>0</v>
          </cell>
          <cell r="S3314">
            <v>0</v>
          </cell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>
            <v>0</v>
          </cell>
          <cell r="Y3314">
            <v>0</v>
          </cell>
          <cell r="Z3314">
            <v>0</v>
          </cell>
          <cell r="AA3314">
            <v>0</v>
          </cell>
          <cell r="AB3314">
            <v>0</v>
          </cell>
          <cell r="AC3314">
            <v>0</v>
          </cell>
          <cell r="AD3314">
            <v>0</v>
          </cell>
          <cell r="AE3314">
            <v>0</v>
          </cell>
          <cell r="AF3314">
            <v>0</v>
          </cell>
          <cell r="AG3314">
            <v>0</v>
          </cell>
          <cell r="AH3314">
            <v>0</v>
          </cell>
          <cell r="AI3314">
            <v>0</v>
          </cell>
        </row>
        <row r="3315">
          <cell r="A3315" t="str">
            <v>xxx</v>
          </cell>
          <cell r="B3315" t="str">
            <v>12.5.1@c</v>
          </cell>
          <cell r="C3315">
            <v>0</v>
          </cell>
          <cell r="D3315">
            <v>0</v>
          </cell>
          <cell r="E3315">
            <v>0</v>
          </cell>
          <cell r="F3315">
            <v>0</v>
          </cell>
          <cell r="G3315">
            <v>0</v>
          </cell>
          <cell r="H3315">
            <v>0</v>
          </cell>
          <cell r="I3315">
            <v>0</v>
          </cell>
          <cell r="J3315">
            <v>0</v>
          </cell>
          <cell r="K3315">
            <v>0</v>
          </cell>
          <cell r="L3315">
            <v>0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0</v>
          </cell>
          <cell r="R3315">
            <v>0</v>
          </cell>
          <cell r="S3315">
            <v>0</v>
          </cell>
          <cell r="T3315">
            <v>0</v>
          </cell>
          <cell r="U3315">
            <v>0</v>
          </cell>
          <cell r="V3315">
            <v>0</v>
          </cell>
          <cell r="W3315">
            <v>0</v>
          </cell>
          <cell r="X3315">
            <v>0</v>
          </cell>
          <cell r="Y3315">
            <v>0</v>
          </cell>
          <cell r="Z3315">
            <v>0</v>
          </cell>
          <cell r="AA3315">
            <v>0</v>
          </cell>
          <cell r="AB3315">
            <v>0</v>
          </cell>
          <cell r="AC3315">
            <v>0</v>
          </cell>
          <cell r="AD3315">
            <v>0</v>
          </cell>
          <cell r="AE3315">
            <v>0</v>
          </cell>
          <cell r="AF3315">
            <v>0</v>
          </cell>
          <cell r="AG3315">
            <v>0</v>
          </cell>
          <cell r="AH3315">
            <v>0</v>
          </cell>
          <cell r="AI3315">
            <v>0</v>
          </cell>
        </row>
        <row r="3316">
          <cell r="A3316" t="str">
            <v>xxx</v>
          </cell>
          <cell r="B3316" t="str">
            <v>3.2.3@a</v>
          </cell>
          <cell r="C3316">
            <v>0</v>
          </cell>
          <cell r="D3316">
            <v>3</v>
          </cell>
          <cell r="E3316">
            <v>0</v>
          </cell>
          <cell r="F3316">
            <v>0</v>
          </cell>
          <cell r="G3316">
            <v>0</v>
          </cell>
          <cell r="H3316">
            <v>0</v>
          </cell>
          <cell r="I3316">
            <v>0</v>
          </cell>
          <cell r="J3316">
            <v>0</v>
          </cell>
          <cell r="K3316">
            <v>0</v>
          </cell>
          <cell r="L3316">
            <v>0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0</v>
          </cell>
          <cell r="R3316">
            <v>0</v>
          </cell>
          <cell r="S3316">
            <v>0</v>
          </cell>
          <cell r="T3316">
            <v>0</v>
          </cell>
          <cell r="U3316">
            <v>0</v>
          </cell>
          <cell r="V3316">
            <v>0</v>
          </cell>
          <cell r="W3316">
            <v>0</v>
          </cell>
          <cell r="X3316">
            <v>0</v>
          </cell>
          <cell r="Y3316">
            <v>0</v>
          </cell>
          <cell r="Z3316">
            <v>0</v>
          </cell>
          <cell r="AA3316">
            <v>1</v>
          </cell>
          <cell r="AB3316">
            <v>0</v>
          </cell>
          <cell r="AC3316">
            <v>0</v>
          </cell>
          <cell r="AD3316">
            <v>0</v>
          </cell>
          <cell r="AE3316">
            <v>0</v>
          </cell>
          <cell r="AF3316">
            <v>0</v>
          </cell>
          <cell r="AG3316">
            <v>0</v>
          </cell>
          <cell r="AH3316">
            <v>0</v>
          </cell>
          <cell r="AI3316">
            <v>4</v>
          </cell>
        </row>
        <row r="3317">
          <cell r="A3317" t="str">
            <v>xxx</v>
          </cell>
          <cell r="B3317" t="str">
            <v>3.2.8@x</v>
          </cell>
          <cell r="C3317">
            <v>0</v>
          </cell>
          <cell r="D3317">
            <v>0</v>
          </cell>
          <cell r="E3317">
            <v>0</v>
          </cell>
          <cell r="F3317">
            <v>0</v>
          </cell>
          <cell r="G3317">
            <v>0</v>
          </cell>
          <cell r="H3317">
            <v>0</v>
          </cell>
          <cell r="I3317">
            <v>0</v>
          </cell>
          <cell r="J3317">
            <v>0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1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  <cell r="U3317">
            <v>0</v>
          </cell>
          <cell r="V3317">
            <v>0</v>
          </cell>
          <cell r="W3317">
            <v>0</v>
          </cell>
          <cell r="X3317">
            <v>0</v>
          </cell>
          <cell r="Y3317">
            <v>0</v>
          </cell>
          <cell r="Z3317">
            <v>0</v>
          </cell>
          <cell r="AA3317">
            <v>0</v>
          </cell>
          <cell r="AB3317">
            <v>0</v>
          </cell>
          <cell r="AC3317">
            <v>0</v>
          </cell>
          <cell r="AD3317">
            <v>0</v>
          </cell>
          <cell r="AE3317">
            <v>0</v>
          </cell>
          <cell r="AF3317">
            <v>0</v>
          </cell>
          <cell r="AG3317">
            <v>0</v>
          </cell>
          <cell r="AH3317">
            <v>0</v>
          </cell>
          <cell r="AI3317">
            <v>1</v>
          </cell>
        </row>
        <row r="3318">
          <cell r="A3318" t="str">
            <v>xxx</v>
          </cell>
          <cell r="B3318" t="str">
            <v>3.2.8@u</v>
          </cell>
          <cell r="C3318">
            <v>0</v>
          </cell>
          <cell r="D3318">
            <v>1</v>
          </cell>
          <cell r="E3318">
            <v>0</v>
          </cell>
          <cell r="F3318">
            <v>0</v>
          </cell>
          <cell r="G3318">
            <v>0</v>
          </cell>
          <cell r="H3318">
            <v>0</v>
          </cell>
          <cell r="I3318">
            <v>0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  <cell r="O3318">
            <v>0</v>
          </cell>
          <cell r="P3318">
            <v>0</v>
          </cell>
          <cell r="Q3318">
            <v>0</v>
          </cell>
          <cell r="R3318">
            <v>0</v>
          </cell>
          <cell r="S3318">
            <v>0</v>
          </cell>
          <cell r="T3318">
            <v>0</v>
          </cell>
          <cell r="U3318">
            <v>0</v>
          </cell>
          <cell r="V3318">
            <v>0</v>
          </cell>
          <cell r="W3318">
            <v>0</v>
          </cell>
          <cell r="X3318">
            <v>0</v>
          </cell>
          <cell r="Y3318">
            <v>0</v>
          </cell>
          <cell r="Z3318">
            <v>0</v>
          </cell>
          <cell r="AA3318">
            <v>0</v>
          </cell>
          <cell r="AB3318">
            <v>0</v>
          </cell>
          <cell r="AC3318">
            <v>0</v>
          </cell>
          <cell r="AD3318">
            <v>0</v>
          </cell>
          <cell r="AE3318">
            <v>0</v>
          </cell>
          <cell r="AF3318">
            <v>0</v>
          </cell>
          <cell r="AG3318">
            <v>0</v>
          </cell>
          <cell r="AH3318">
            <v>0</v>
          </cell>
          <cell r="AI3318">
            <v>1</v>
          </cell>
        </row>
        <row r="3319">
          <cell r="A3319" t="str">
            <v>xxx</v>
          </cell>
          <cell r="B3319" t="str">
            <v>3.2.8@k</v>
          </cell>
          <cell r="C3319">
            <v>0</v>
          </cell>
          <cell r="D3319">
            <v>1</v>
          </cell>
          <cell r="E3319">
            <v>0</v>
          </cell>
          <cell r="F3319">
            <v>0</v>
          </cell>
          <cell r="G3319">
            <v>0</v>
          </cell>
          <cell r="H3319">
            <v>0</v>
          </cell>
          <cell r="I3319">
            <v>0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  <cell r="R3319">
            <v>0</v>
          </cell>
          <cell r="S3319">
            <v>0</v>
          </cell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  <cell r="Y3319">
            <v>0</v>
          </cell>
          <cell r="Z3319">
            <v>0</v>
          </cell>
          <cell r="AA3319">
            <v>0</v>
          </cell>
          <cell r="AB3319">
            <v>0</v>
          </cell>
          <cell r="AC3319">
            <v>0</v>
          </cell>
          <cell r="AD3319">
            <v>0</v>
          </cell>
          <cell r="AE3319">
            <v>0</v>
          </cell>
          <cell r="AF3319">
            <v>0</v>
          </cell>
          <cell r="AG3319">
            <v>0</v>
          </cell>
          <cell r="AH3319">
            <v>0</v>
          </cell>
          <cell r="AI3319">
            <v>1</v>
          </cell>
        </row>
        <row r="3320">
          <cell r="A3320" t="str">
            <v>xxx</v>
          </cell>
          <cell r="B3320" t="str">
            <v>3.2.3@b</v>
          </cell>
          <cell r="C3320">
            <v>0</v>
          </cell>
          <cell r="D3320">
            <v>1</v>
          </cell>
          <cell r="E3320">
            <v>0</v>
          </cell>
          <cell r="F3320">
            <v>0</v>
          </cell>
          <cell r="G3320">
            <v>0</v>
          </cell>
          <cell r="H3320">
            <v>0</v>
          </cell>
          <cell r="I3320">
            <v>0</v>
          </cell>
          <cell r="J3320">
            <v>0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0</v>
          </cell>
          <cell r="Q3320">
            <v>1</v>
          </cell>
          <cell r="R3320">
            <v>0</v>
          </cell>
          <cell r="S3320">
            <v>0</v>
          </cell>
          <cell r="T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  <cell r="Y3320">
            <v>0</v>
          </cell>
          <cell r="Z3320">
            <v>0</v>
          </cell>
          <cell r="AA3320">
            <v>0</v>
          </cell>
          <cell r="AB3320">
            <v>0</v>
          </cell>
          <cell r="AC3320">
            <v>0</v>
          </cell>
          <cell r="AD3320">
            <v>0</v>
          </cell>
          <cell r="AE3320">
            <v>0</v>
          </cell>
          <cell r="AF3320">
            <v>0</v>
          </cell>
          <cell r="AG3320">
            <v>0</v>
          </cell>
          <cell r="AH3320">
            <v>0</v>
          </cell>
          <cell r="AI3320">
            <v>2</v>
          </cell>
        </row>
        <row r="3321">
          <cell r="A3321" t="str">
            <v>xxx</v>
          </cell>
          <cell r="B3321" t="str">
            <v>3.2.2@d</v>
          </cell>
          <cell r="C3321">
            <v>0</v>
          </cell>
          <cell r="D3321">
            <v>1</v>
          </cell>
          <cell r="E3321">
            <v>0</v>
          </cell>
          <cell r="F3321">
            <v>0</v>
          </cell>
          <cell r="G3321">
            <v>0</v>
          </cell>
          <cell r="H3321">
            <v>0</v>
          </cell>
          <cell r="I3321">
            <v>0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0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0</v>
          </cell>
          <cell r="Y3321">
            <v>0</v>
          </cell>
          <cell r="Z3321">
            <v>0</v>
          </cell>
          <cell r="AA3321">
            <v>0</v>
          </cell>
          <cell r="AB3321">
            <v>0</v>
          </cell>
          <cell r="AC3321">
            <v>0</v>
          </cell>
          <cell r="AD3321">
            <v>0</v>
          </cell>
          <cell r="AE3321">
            <v>0</v>
          </cell>
          <cell r="AF3321">
            <v>0</v>
          </cell>
          <cell r="AG3321">
            <v>0</v>
          </cell>
          <cell r="AH3321">
            <v>0</v>
          </cell>
          <cell r="AI3321">
            <v>1</v>
          </cell>
        </row>
        <row r="3322">
          <cell r="A3322" t="str">
            <v>xxx</v>
          </cell>
          <cell r="B3322" t="str">
            <v>3.2.2@c</v>
          </cell>
          <cell r="C3322">
            <v>0</v>
          </cell>
          <cell r="D3322">
            <v>4</v>
          </cell>
          <cell r="E3322">
            <v>0</v>
          </cell>
          <cell r="F3322">
            <v>0</v>
          </cell>
          <cell r="G3322">
            <v>0</v>
          </cell>
          <cell r="H3322">
            <v>0</v>
          </cell>
          <cell r="I3322">
            <v>0</v>
          </cell>
          <cell r="J3322">
            <v>0</v>
          </cell>
          <cell r="K3322">
            <v>0</v>
          </cell>
          <cell r="L3322">
            <v>0</v>
          </cell>
          <cell r="M3322">
            <v>0</v>
          </cell>
          <cell r="N3322">
            <v>0</v>
          </cell>
          <cell r="O3322">
            <v>0</v>
          </cell>
          <cell r="P3322">
            <v>0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  <cell r="Y3322">
            <v>0</v>
          </cell>
          <cell r="Z3322">
            <v>0</v>
          </cell>
          <cell r="AA3322">
            <v>0</v>
          </cell>
          <cell r="AB3322">
            <v>0</v>
          </cell>
          <cell r="AC3322">
            <v>0</v>
          </cell>
          <cell r="AD3322">
            <v>0</v>
          </cell>
          <cell r="AE3322">
            <v>0</v>
          </cell>
          <cell r="AF3322">
            <v>0</v>
          </cell>
          <cell r="AG3322">
            <v>0</v>
          </cell>
          <cell r="AH3322">
            <v>0</v>
          </cell>
          <cell r="AI3322">
            <v>4</v>
          </cell>
        </row>
        <row r="3323">
          <cell r="A3323" t="str">
            <v>xxx</v>
          </cell>
          <cell r="B3323" t="str">
            <v>8.10.24A</v>
          </cell>
          <cell r="C3323">
            <v>0</v>
          </cell>
          <cell r="D3323">
            <v>2</v>
          </cell>
          <cell r="E3323">
            <v>0</v>
          </cell>
          <cell r="F3323">
            <v>0</v>
          </cell>
          <cell r="G3323">
            <v>0</v>
          </cell>
          <cell r="H3323">
            <v>0</v>
          </cell>
          <cell r="I3323">
            <v>0</v>
          </cell>
          <cell r="J3323">
            <v>0</v>
          </cell>
          <cell r="K3323">
            <v>0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  <cell r="R3323">
            <v>0</v>
          </cell>
          <cell r="S3323">
            <v>0</v>
          </cell>
          <cell r="T3323">
            <v>0</v>
          </cell>
          <cell r="U3323">
            <v>0</v>
          </cell>
          <cell r="V3323">
            <v>0</v>
          </cell>
          <cell r="W3323">
            <v>0</v>
          </cell>
          <cell r="X3323">
            <v>0</v>
          </cell>
          <cell r="Y3323">
            <v>0</v>
          </cell>
          <cell r="Z3323">
            <v>0</v>
          </cell>
          <cell r="AA3323">
            <v>0</v>
          </cell>
          <cell r="AB3323">
            <v>0</v>
          </cell>
          <cell r="AC3323">
            <v>0</v>
          </cell>
          <cell r="AD3323">
            <v>0</v>
          </cell>
          <cell r="AE3323">
            <v>0</v>
          </cell>
          <cell r="AF3323">
            <v>0</v>
          </cell>
          <cell r="AG3323">
            <v>0</v>
          </cell>
          <cell r="AH3323">
            <v>0</v>
          </cell>
          <cell r="AI3323">
            <v>2</v>
          </cell>
        </row>
        <row r="3324">
          <cell r="A3324" t="str">
            <v>xxx</v>
          </cell>
          <cell r="B3324" t="str">
            <v>3.1.13@d</v>
          </cell>
          <cell r="C3324">
            <v>0</v>
          </cell>
          <cell r="D3324">
            <v>0</v>
          </cell>
          <cell r="E3324">
            <v>0</v>
          </cell>
          <cell r="F3324">
            <v>0</v>
          </cell>
          <cell r="G3324">
            <v>0</v>
          </cell>
          <cell r="H3324">
            <v>0</v>
          </cell>
          <cell r="I3324">
            <v>0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N3324">
            <v>0</v>
          </cell>
          <cell r="O3324">
            <v>0</v>
          </cell>
          <cell r="P3324">
            <v>2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  <cell r="Y3324">
            <v>0</v>
          </cell>
          <cell r="Z3324">
            <v>0</v>
          </cell>
          <cell r="AA3324">
            <v>0</v>
          </cell>
          <cell r="AB3324">
            <v>0</v>
          </cell>
          <cell r="AC3324">
            <v>0</v>
          </cell>
          <cell r="AD3324">
            <v>0</v>
          </cell>
          <cell r="AE3324">
            <v>0</v>
          </cell>
          <cell r="AF3324">
            <v>0</v>
          </cell>
          <cell r="AG3324">
            <v>0</v>
          </cell>
          <cell r="AH3324">
            <v>0</v>
          </cell>
          <cell r="AI3324">
            <v>2</v>
          </cell>
        </row>
        <row r="3325">
          <cell r="A3325" t="str">
            <v>xxx</v>
          </cell>
          <cell r="B3325" t="str">
            <v>3.1.8@d</v>
          </cell>
          <cell r="C3325">
            <v>0</v>
          </cell>
          <cell r="D3325">
            <v>1</v>
          </cell>
          <cell r="E3325">
            <v>0</v>
          </cell>
          <cell r="F3325">
            <v>0</v>
          </cell>
          <cell r="G3325">
            <v>0</v>
          </cell>
          <cell r="H3325">
            <v>0</v>
          </cell>
          <cell r="I3325">
            <v>0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</v>
          </cell>
          <cell r="Y3325">
            <v>0</v>
          </cell>
          <cell r="Z3325">
            <v>0</v>
          </cell>
          <cell r="AA3325">
            <v>0</v>
          </cell>
          <cell r="AB3325">
            <v>0</v>
          </cell>
          <cell r="AC3325">
            <v>0</v>
          </cell>
          <cell r="AD3325">
            <v>0</v>
          </cell>
          <cell r="AE3325">
            <v>0</v>
          </cell>
          <cell r="AF3325">
            <v>0</v>
          </cell>
          <cell r="AG3325">
            <v>0</v>
          </cell>
          <cell r="AH3325">
            <v>0</v>
          </cell>
          <cell r="AI3325">
            <v>1</v>
          </cell>
        </row>
        <row r="3326">
          <cell r="A3326" t="str">
            <v>xxx</v>
          </cell>
          <cell r="B3326" t="str">
            <v>3.1.8@c</v>
          </cell>
          <cell r="C3326">
            <v>0</v>
          </cell>
          <cell r="D3326">
            <v>1</v>
          </cell>
          <cell r="E3326">
            <v>0</v>
          </cell>
          <cell r="F3326">
            <v>0</v>
          </cell>
          <cell r="G3326">
            <v>0</v>
          </cell>
          <cell r="H3326">
            <v>0</v>
          </cell>
          <cell r="I3326">
            <v>0</v>
          </cell>
          <cell r="J3326">
            <v>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</v>
          </cell>
          <cell r="Y3326">
            <v>0</v>
          </cell>
          <cell r="Z3326">
            <v>0</v>
          </cell>
          <cell r="AA3326">
            <v>0</v>
          </cell>
          <cell r="AB3326">
            <v>0</v>
          </cell>
          <cell r="AC3326">
            <v>0</v>
          </cell>
          <cell r="AD3326">
            <v>0</v>
          </cell>
          <cell r="AE3326">
            <v>0</v>
          </cell>
          <cell r="AF3326">
            <v>0</v>
          </cell>
          <cell r="AG3326">
            <v>0</v>
          </cell>
          <cell r="AH3326">
            <v>0</v>
          </cell>
          <cell r="AI3326">
            <v>1</v>
          </cell>
        </row>
        <row r="3327">
          <cell r="A3327" t="str">
            <v>xxx</v>
          </cell>
          <cell r="B3327" t="str">
            <v>3.1.5@b</v>
          </cell>
          <cell r="C3327">
            <v>0</v>
          </cell>
          <cell r="D3327">
            <v>1</v>
          </cell>
          <cell r="E3327">
            <v>0</v>
          </cell>
          <cell r="F3327">
            <v>0</v>
          </cell>
          <cell r="G3327">
            <v>0</v>
          </cell>
          <cell r="H3327">
            <v>0</v>
          </cell>
          <cell r="I3327">
            <v>0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  <cell r="Y3327">
            <v>0</v>
          </cell>
          <cell r="Z3327">
            <v>0</v>
          </cell>
          <cell r="AA3327">
            <v>0</v>
          </cell>
          <cell r="AB3327">
            <v>0</v>
          </cell>
          <cell r="AC3327">
            <v>0</v>
          </cell>
          <cell r="AD3327">
            <v>0</v>
          </cell>
          <cell r="AE3327">
            <v>0</v>
          </cell>
          <cell r="AF3327">
            <v>0</v>
          </cell>
          <cell r="AG3327">
            <v>0</v>
          </cell>
          <cell r="AH3327">
            <v>0</v>
          </cell>
          <cell r="AI3327">
            <v>1</v>
          </cell>
        </row>
        <row r="3328">
          <cell r="A3328" t="str">
            <v>xxx</v>
          </cell>
          <cell r="B3328" t="str">
            <v>3.1.8@b</v>
          </cell>
          <cell r="C3328">
            <v>0</v>
          </cell>
          <cell r="D3328">
            <v>1</v>
          </cell>
          <cell r="E3328">
            <v>0</v>
          </cell>
          <cell r="F3328">
            <v>0</v>
          </cell>
          <cell r="G3328">
            <v>0</v>
          </cell>
          <cell r="H3328">
            <v>0</v>
          </cell>
          <cell r="I3328">
            <v>0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>
            <v>0</v>
          </cell>
          <cell r="Z3328">
            <v>0</v>
          </cell>
          <cell r="AA3328">
            <v>0</v>
          </cell>
          <cell r="AB3328">
            <v>0</v>
          </cell>
          <cell r="AC3328">
            <v>0</v>
          </cell>
          <cell r="AD3328">
            <v>0</v>
          </cell>
          <cell r="AE3328">
            <v>0</v>
          </cell>
          <cell r="AF3328">
            <v>0</v>
          </cell>
          <cell r="AG3328">
            <v>0</v>
          </cell>
          <cell r="AH3328">
            <v>0</v>
          </cell>
          <cell r="AI3328">
            <v>1</v>
          </cell>
        </row>
        <row r="3329">
          <cell r="A3329" t="str">
            <v>xxx</v>
          </cell>
          <cell r="B3329" t="str">
            <v>3.2.10@e</v>
          </cell>
          <cell r="C3329">
            <v>0</v>
          </cell>
          <cell r="D3329">
            <v>1</v>
          </cell>
          <cell r="E3329">
            <v>0</v>
          </cell>
          <cell r="F3329">
            <v>0</v>
          </cell>
          <cell r="G3329">
            <v>0</v>
          </cell>
          <cell r="H3329">
            <v>0</v>
          </cell>
          <cell r="I3329">
            <v>0</v>
          </cell>
          <cell r="J3329">
            <v>0</v>
          </cell>
          <cell r="K3329">
            <v>0</v>
          </cell>
          <cell r="L3329">
            <v>0</v>
          </cell>
          <cell r="M3329">
            <v>0</v>
          </cell>
          <cell r="N3329">
            <v>0</v>
          </cell>
          <cell r="O3329">
            <v>0</v>
          </cell>
          <cell r="P3329">
            <v>0</v>
          </cell>
          <cell r="Q3329">
            <v>0</v>
          </cell>
          <cell r="R3329">
            <v>0</v>
          </cell>
          <cell r="S3329">
            <v>0</v>
          </cell>
          <cell r="T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  <cell r="Y3329">
            <v>0</v>
          </cell>
          <cell r="Z3329">
            <v>0</v>
          </cell>
          <cell r="AA3329">
            <v>0</v>
          </cell>
          <cell r="AB3329">
            <v>0</v>
          </cell>
          <cell r="AC3329">
            <v>0</v>
          </cell>
          <cell r="AD3329">
            <v>0</v>
          </cell>
          <cell r="AE3329">
            <v>0</v>
          </cell>
          <cell r="AF3329">
            <v>0</v>
          </cell>
          <cell r="AG3329">
            <v>0</v>
          </cell>
          <cell r="AH3329">
            <v>0</v>
          </cell>
          <cell r="AI3329">
            <v>1</v>
          </cell>
        </row>
        <row r="3330">
          <cell r="A3330" t="str">
            <v>xxx</v>
          </cell>
          <cell r="B3330" t="str">
            <v>3.2.10@d</v>
          </cell>
          <cell r="C3330">
            <v>0</v>
          </cell>
          <cell r="D3330">
            <v>0</v>
          </cell>
          <cell r="E3330">
            <v>0</v>
          </cell>
          <cell r="F3330">
            <v>0</v>
          </cell>
          <cell r="G3330">
            <v>0</v>
          </cell>
          <cell r="H3330">
            <v>0</v>
          </cell>
          <cell r="I3330">
            <v>0</v>
          </cell>
          <cell r="J3330">
            <v>0</v>
          </cell>
          <cell r="K3330">
            <v>0</v>
          </cell>
          <cell r="L3330">
            <v>0</v>
          </cell>
          <cell r="M3330">
            <v>0</v>
          </cell>
          <cell r="N3330">
            <v>0</v>
          </cell>
          <cell r="O3330">
            <v>0</v>
          </cell>
          <cell r="P3330">
            <v>0</v>
          </cell>
          <cell r="Q3330">
            <v>0</v>
          </cell>
          <cell r="R3330">
            <v>0</v>
          </cell>
          <cell r="S3330">
            <v>0</v>
          </cell>
          <cell r="T3330">
            <v>0</v>
          </cell>
          <cell r="U3330">
            <v>0</v>
          </cell>
          <cell r="V3330">
            <v>0</v>
          </cell>
          <cell r="W3330">
            <v>0</v>
          </cell>
          <cell r="X3330">
            <v>0</v>
          </cell>
          <cell r="Y3330">
            <v>0</v>
          </cell>
          <cell r="Z3330">
            <v>0</v>
          </cell>
          <cell r="AA3330">
            <v>0</v>
          </cell>
          <cell r="AB3330">
            <v>0</v>
          </cell>
          <cell r="AC3330">
            <v>0</v>
          </cell>
          <cell r="AD3330">
            <v>0</v>
          </cell>
          <cell r="AE3330">
            <v>0</v>
          </cell>
          <cell r="AF3330">
            <v>0</v>
          </cell>
          <cell r="AG3330">
            <v>0</v>
          </cell>
          <cell r="AH3330">
            <v>0</v>
          </cell>
          <cell r="AI3330">
            <v>0</v>
          </cell>
        </row>
        <row r="3331">
          <cell r="A3331" t="str">
            <v>xxx</v>
          </cell>
          <cell r="B3331" t="str">
            <v>3.2.10@c</v>
          </cell>
          <cell r="C3331">
            <v>0</v>
          </cell>
          <cell r="D3331">
            <v>1</v>
          </cell>
          <cell r="E3331">
            <v>0</v>
          </cell>
          <cell r="F3331">
            <v>0</v>
          </cell>
          <cell r="G3331">
            <v>0</v>
          </cell>
          <cell r="H3331">
            <v>0</v>
          </cell>
          <cell r="I3331">
            <v>0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N3331">
            <v>0</v>
          </cell>
          <cell r="O3331">
            <v>0</v>
          </cell>
          <cell r="P3331">
            <v>0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  <cell r="Y3331">
            <v>0</v>
          </cell>
          <cell r="Z3331">
            <v>0</v>
          </cell>
          <cell r="AA3331">
            <v>0</v>
          </cell>
          <cell r="AB3331">
            <v>0</v>
          </cell>
          <cell r="AC3331">
            <v>0</v>
          </cell>
          <cell r="AD3331">
            <v>0</v>
          </cell>
          <cell r="AE3331">
            <v>0</v>
          </cell>
          <cell r="AF3331">
            <v>0</v>
          </cell>
          <cell r="AG3331">
            <v>0</v>
          </cell>
          <cell r="AH3331">
            <v>0</v>
          </cell>
          <cell r="AI3331">
            <v>1</v>
          </cell>
        </row>
        <row r="3332">
          <cell r="A3332" t="str">
            <v>xxx</v>
          </cell>
          <cell r="B3332" t="str">
            <v>3.2.10@a</v>
          </cell>
          <cell r="C3332">
            <v>0</v>
          </cell>
          <cell r="D3332">
            <v>1</v>
          </cell>
          <cell r="E3332">
            <v>0</v>
          </cell>
          <cell r="F3332">
            <v>0</v>
          </cell>
          <cell r="G3332">
            <v>0</v>
          </cell>
          <cell r="H3332">
            <v>0</v>
          </cell>
          <cell r="I3332">
            <v>0</v>
          </cell>
          <cell r="J3332">
            <v>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0</v>
          </cell>
          <cell r="R3332">
            <v>0</v>
          </cell>
          <cell r="S3332">
            <v>0</v>
          </cell>
          <cell r="T3332">
            <v>0</v>
          </cell>
          <cell r="U3332">
            <v>0</v>
          </cell>
          <cell r="V3332">
            <v>0</v>
          </cell>
          <cell r="W3332">
            <v>0</v>
          </cell>
          <cell r="X3332">
            <v>0</v>
          </cell>
          <cell r="Y3332">
            <v>0</v>
          </cell>
          <cell r="Z3332">
            <v>0</v>
          </cell>
          <cell r="AA3332">
            <v>0</v>
          </cell>
          <cell r="AB3332">
            <v>0</v>
          </cell>
          <cell r="AC3332">
            <v>0</v>
          </cell>
          <cell r="AD3332">
            <v>0</v>
          </cell>
          <cell r="AE3332">
            <v>0</v>
          </cell>
          <cell r="AF3332">
            <v>0</v>
          </cell>
          <cell r="AG3332">
            <v>0</v>
          </cell>
          <cell r="AH3332">
            <v>0</v>
          </cell>
          <cell r="AI3332">
            <v>1</v>
          </cell>
        </row>
        <row r="3333">
          <cell r="A3333" t="str">
            <v>xxx</v>
          </cell>
          <cell r="B3333" t="str">
            <v>3.2.9@g</v>
          </cell>
          <cell r="C3333">
            <v>0</v>
          </cell>
          <cell r="D3333">
            <v>1</v>
          </cell>
          <cell r="E3333">
            <v>0</v>
          </cell>
          <cell r="F3333">
            <v>0</v>
          </cell>
          <cell r="G3333">
            <v>0</v>
          </cell>
          <cell r="H3333">
            <v>0</v>
          </cell>
          <cell r="I3333">
            <v>0</v>
          </cell>
          <cell r="J3333">
            <v>0</v>
          </cell>
          <cell r="K3333">
            <v>0</v>
          </cell>
          <cell r="L3333">
            <v>0</v>
          </cell>
          <cell r="M3333">
            <v>0</v>
          </cell>
          <cell r="N3333">
            <v>0</v>
          </cell>
          <cell r="O3333">
            <v>0</v>
          </cell>
          <cell r="P3333">
            <v>0</v>
          </cell>
          <cell r="Q3333">
            <v>0</v>
          </cell>
          <cell r="R3333">
            <v>0</v>
          </cell>
          <cell r="S3333">
            <v>0</v>
          </cell>
          <cell r="T3333">
            <v>0</v>
          </cell>
          <cell r="U3333">
            <v>0</v>
          </cell>
          <cell r="V3333">
            <v>0</v>
          </cell>
          <cell r="W3333">
            <v>0</v>
          </cell>
          <cell r="X3333">
            <v>0</v>
          </cell>
          <cell r="Y3333">
            <v>0</v>
          </cell>
          <cell r="Z3333">
            <v>0</v>
          </cell>
          <cell r="AA3333">
            <v>0</v>
          </cell>
          <cell r="AB3333">
            <v>0</v>
          </cell>
          <cell r="AC3333">
            <v>0</v>
          </cell>
          <cell r="AD3333">
            <v>0</v>
          </cell>
          <cell r="AE3333">
            <v>0</v>
          </cell>
          <cell r="AF3333">
            <v>0</v>
          </cell>
          <cell r="AG3333">
            <v>0</v>
          </cell>
          <cell r="AH3333">
            <v>0</v>
          </cell>
          <cell r="AI3333">
            <v>1</v>
          </cell>
        </row>
        <row r="3334">
          <cell r="A3334" t="str">
            <v>xxx</v>
          </cell>
          <cell r="B3334" t="str">
            <v>3.2.9@p</v>
          </cell>
          <cell r="C3334">
            <v>0</v>
          </cell>
          <cell r="D3334">
            <v>1</v>
          </cell>
          <cell r="E3334">
            <v>0</v>
          </cell>
          <cell r="F3334">
            <v>0</v>
          </cell>
          <cell r="G3334">
            <v>0</v>
          </cell>
          <cell r="H3334">
            <v>0</v>
          </cell>
          <cell r="I3334">
            <v>0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N3334">
            <v>0</v>
          </cell>
          <cell r="O3334">
            <v>0</v>
          </cell>
          <cell r="P3334">
            <v>0</v>
          </cell>
          <cell r="Q3334">
            <v>0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0</v>
          </cell>
          <cell r="Y3334">
            <v>0</v>
          </cell>
          <cell r="Z3334">
            <v>0</v>
          </cell>
          <cell r="AA3334">
            <v>0</v>
          </cell>
          <cell r="AB3334">
            <v>0</v>
          </cell>
          <cell r="AC3334">
            <v>0</v>
          </cell>
          <cell r="AD3334">
            <v>0</v>
          </cell>
          <cell r="AE3334">
            <v>0</v>
          </cell>
          <cell r="AF3334">
            <v>0</v>
          </cell>
          <cell r="AG3334">
            <v>0</v>
          </cell>
          <cell r="AH3334">
            <v>0</v>
          </cell>
          <cell r="AI3334">
            <v>1</v>
          </cell>
        </row>
        <row r="3335">
          <cell r="A3335" t="str">
            <v>xxx</v>
          </cell>
          <cell r="B3335" t="str">
            <v>3.2.10@b</v>
          </cell>
          <cell r="C3335">
            <v>0</v>
          </cell>
          <cell r="D3335">
            <v>5</v>
          </cell>
          <cell r="E3335">
            <v>0</v>
          </cell>
          <cell r="F3335">
            <v>0</v>
          </cell>
          <cell r="G3335">
            <v>0</v>
          </cell>
          <cell r="H3335">
            <v>0</v>
          </cell>
          <cell r="I3335">
            <v>0</v>
          </cell>
          <cell r="J3335">
            <v>0</v>
          </cell>
          <cell r="K3335">
            <v>0</v>
          </cell>
          <cell r="L3335">
            <v>1</v>
          </cell>
          <cell r="M3335">
            <v>0</v>
          </cell>
          <cell r="N3335">
            <v>0</v>
          </cell>
          <cell r="O3335">
            <v>0</v>
          </cell>
          <cell r="P3335">
            <v>0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  <cell r="Y3335">
            <v>0</v>
          </cell>
          <cell r="Z3335">
            <v>0</v>
          </cell>
          <cell r="AA3335">
            <v>0</v>
          </cell>
          <cell r="AB3335">
            <v>0</v>
          </cell>
          <cell r="AC3335">
            <v>0</v>
          </cell>
          <cell r="AD3335">
            <v>0</v>
          </cell>
          <cell r="AE3335">
            <v>0</v>
          </cell>
          <cell r="AF3335">
            <v>0</v>
          </cell>
          <cell r="AG3335">
            <v>0</v>
          </cell>
          <cell r="AH3335">
            <v>0</v>
          </cell>
          <cell r="AI3335">
            <v>6</v>
          </cell>
        </row>
        <row r="3336">
          <cell r="A3336" t="str">
            <v>xxx</v>
          </cell>
          <cell r="B3336" t="str">
            <v>12.4.8@c</v>
          </cell>
          <cell r="C3336">
            <v>0</v>
          </cell>
          <cell r="D3336">
            <v>0</v>
          </cell>
          <cell r="E3336">
            <v>0</v>
          </cell>
          <cell r="F3336">
            <v>0</v>
          </cell>
          <cell r="G3336">
            <v>0</v>
          </cell>
          <cell r="H3336">
            <v>0</v>
          </cell>
          <cell r="I3336">
            <v>0</v>
          </cell>
          <cell r="J3336">
            <v>0</v>
          </cell>
          <cell r="K3336">
            <v>0</v>
          </cell>
          <cell r="L3336">
            <v>0</v>
          </cell>
          <cell r="M3336">
            <v>0</v>
          </cell>
          <cell r="N3336">
            <v>0</v>
          </cell>
          <cell r="O3336">
            <v>0</v>
          </cell>
          <cell r="P3336">
            <v>1</v>
          </cell>
          <cell r="Q3336">
            <v>0</v>
          </cell>
          <cell r="R3336">
            <v>0</v>
          </cell>
          <cell r="S3336">
            <v>0</v>
          </cell>
          <cell r="T3336">
            <v>0</v>
          </cell>
          <cell r="U3336">
            <v>0</v>
          </cell>
          <cell r="V3336">
            <v>0</v>
          </cell>
          <cell r="W3336">
            <v>0</v>
          </cell>
          <cell r="X3336">
            <v>0</v>
          </cell>
          <cell r="Y3336">
            <v>0</v>
          </cell>
          <cell r="Z3336">
            <v>0</v>
          </cell>
          <cell r="AA3336">
            <v>0</v>
          </cell>
          <cell r="AB3336">
            <v>0</v>
          </cell>
          <cell r="AC3336">
            <v>0</v>
          </cell>
          <cell r="AD3336">
            <v>0</v>
          </cell>
          <cell r="AE3336">
            <v>0</v>
          </cell>
          <cell r="AF3336">
            <v>0</v>
          </cell>
          <cell r="AG3336">
            <v>0</v>
          </cell>
          <cell r="AH3336">
            <v>0</v>
          </cell>
          <cell r="AI3336">
            <v>1</v>
          </cell>
        </row>
        <row r="3337">
          <cell r="A3337" t="str">
            <v>xxx</v>
          </cell>
          <cell r="B3337" t="str">
            <v>12.3.12@a</v>
          </cell>
          <cell r="C3337">
            <v>0</v>
          </cell>
          <cell r="D3337">
            <v>2</v>
          </cell>
          <cell r="E3337">
            <v>0</v>
          </cell>
          <cell r="F3337">
            <v>0</v>
          </cell>
          <cell r="G3337">
            <v>0</v>
          </cell>
          <cell r="H3337">
            <v>0</v>
          </cell>
          <cell r="I3337">
            <v>0</v>
          </cell>
          <cell r="J3337">
            <v>0</v>
          </cell>
          <cell r="K3337">
            <v>0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  <cell r="V3337">
            <v>0</v>
          </cell>
          <cell r="W3337">
            <v>0</v>
          </cell>
          <cell r="X3337">
            <v>0</v>
          </cell>
          <cell r="Y3337">
            <v>0</v>
          </cell>
          <cell r="Z3337">
            <v>0</v>
          </cell>
          <cell r="AA3337">
            <v>0</v>
          </cell>
          <cell r="AB3337">
            <v>0</v>
          </cell>
          <cell r="AC3337">
            <v>0</v>
          </cell>
          <cell r="AD3337">
            <v>0</v>
          </cell>
          <cell r="AE3337">
            <v>0</v>
          </cell>
          <cell r="AF3337">
            <v>0</v>
          </cell>
          <cell r="AG3337">
            <v>0</v>
          </cell>
          <cell r="AH3337">
            <v>0</v>
          </cell>
          <cell r="AI3337">
            <v>2</v>
          </cell>
        </row>
        <row r="3338">
          <cell r="A3338" t="str">
            <v>xxx</v>
          </cell>
          <cell r="B3338" t="str">
            <v>12.1.23@e</v>
          </cell>
          <cell r="C3338">
            <v>0</v>
          </cell>
          <cell r="D3338">
            <v>0</v>
          </cell>
          <cell r="E3338">
            <v>0</v>
          </cell>
          <cell r="F3338">
            <v>0</v>
          </cell>
          <cell r="G3338">
            <v>0</v>
          </cell>
          <cell r="H3338">
            <v>0</v>
          </cell>
          <cell r="I3338">
            <v>0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  <cell r="Y3338">
            <v>0</v>
          </cell>
          <cell r="Z3338">
            <v>0</v>
          </cell>
          <cell r="AA3338">
            <v>0</v>
          </cell>
          <cell r="AB3338">
            <v>0</v>
          </cell>
          <cell r="AC3338">
            <v>0</v>
          </cell>
          <cell r="AD3338">
            <v>0</v>
          </cell>
          <cell r="AE3338">
            <v>0</v>
          </cell>
          <cell r="AF3338">
            <v>0</v>
          </cell>
          <cell r="AG3338">
            <v>0</v>
          </cell>
          <cell r="AH3338">
            <v>0</v>
          </cell>
          <cell r="AI3338">
            <v>0</v>
          </cell>
        </row>
        <row r="3339">
          <cell r="A3339" t="str">
            <v>xxx</v>
          </cell>
          <cell r="B3339" t="str">
            <v>12.3.10@a</v>
          </cell>
          <cell r="C3339">
            <v>0</v>
          </cell>
          <cell r="D3339">
            <v>1</v>
          </cell>
          <cell r="E3339">
            <v>0</v>
          </cell>
          <cell r="F3339">
            <v>0</v>
          </cell>
          <cell r="G3339">
            <v>0</v>
          </cell>
          <cell r="H3339">
            <v>0</v>
          </cell>
          <cell r="I3339">
            <v>0</v>
          </cell>
          <cell r="J3339">
            <v>0</v>
          </cell>
          <cell r="K3339">
            <v>0</v>
          </cell>
          <cell r="L3339">
            <v>0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  <cell r="Q3339">
            <v>0</v>
          </cell>
          <cell r="R3339">
            <v>0</v>
          </cell>
          <cell r="S3339">
            <v>0</v>
          </cell>
          <cell r="T3339">
            <v>0</v>
          </cell>
          <cell r="U3339">
            <v>0</v>
          </cell>
          <cell r="V3339">
            <v>0</v>
          </cell>
          <cell r="W3339">
            <v>0</v>
          </cell>
          <cell r="X3339">
            <v>0</v>
          </cell>
          <cell r="Y3339">
            <v>0</v>
          </cell>
          <cell r="Z3339">
            <v>0</v>
          </cell>
          <cell r="AA3339">
            <v>0</v>
          </cell>
          <cell r="AB3339">
            <v>0</v>
          </cell>
          <cell r="AC3339">
            <v>0</v>
          </cell>
          <cell r="AD3339">
            <v>0</v>
          </cell>
          <cell r="AE3339">
            <v>0</v>
          </cell>
          <cell r="AF3339">
            <v>0</v>
          </cell>
          <cell r="AG3339">
            <v>0</v>
          </cell>
          <cell r="AH3339">
            <v>0</v>
          </cell>
          <cell r="AI3339">
            <v>1</v>
          </cell>
        </row>
        <row r="3340">
          <cell r="A3340" t="str">
            <v>xxx</v>
          </cell>
          <cell r="B3340" t="str">
            <v>12.3.3@e</v>
          </cell>
          <cell r="C3340">
            <v>0</v>
          </cell>
          <cell r="D3340">
            <v>0</v>
          </cell>
          <cell r="E3340">
            <v>0</v>
          </cell>
          <cell r="F3340">
            <v>0</v>
          </cell>
          <cell r="G3340">
            <v>0</v>
          </cell>
          <cell r="H3340">
            <v>0</v>
          </cell>
          <cell r="I3340">
            <v>0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1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  <cell r="Y3340">
            <v>0</v>
          </cell>
          <cell r="Z3340">
            <v>0</v>
          </cell>
          <cell r="AA3340">
            <v>0</v>
          </cell>
          <cell r="AB3340">
            <v>0</v>
          </cell>
          <cell r="AC3340">
            <v>0</v>
          </cell>
          <cell r="AD3340">
            <v>0</v>
          </cell>
          <cell r="AE3340">
            <v>0</v>
          </cell>
          <cell r="AF3340">
            <v>0</v>
          </cell>
          <cell r="AG3340">
            <v>0</v>
          </cell>
          <cell r="AH3340">
            <v>0</v>
          </cell>
          <cell r="AI3340">
            <v>1</v>
          </cell>
        </row>
        <row r="3341">
          <cell r="A3341" t="str">
            <v>xxx</v>
          </cell>
          <cell r="B3341" t="str">
            <v>12.4.3@b</v>
          </cell>
          <cell r="C3341">
            <v>0</v>
          </cell>
          <cell r="D3341">
            <v>0</v>
          </cell>
          <cell r="E3341">
            <v>0</v>
          </cell>
          <cell r="F3341">
            <v>0</v>
          </cell>
          <cell r="G3341">
            <v>0</v>
          </cell>
          <cell r="H3341">
            <v>0</v>
          </cell>
          <cell r="I3341">
            <v>0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>
            <v>0</v>
          </cell>
          <cell r="Z3341">
            <v>0</v>
          </cell>
          <cell r="AA3341">
            <v>0</v>
          </cell>
          <cell r="AB3341">
            <v>0</v>
          </cell>
          <cell r="AC3341">
            <v>0</v>
          </cell>
          <cell r="AD3341">
            <v>0</v>
          </cell>
          <cell r="AE3341">
            <v>0</v>
          </cell>
          <cell r="AF3341">
            <v>0</v>
          </cell>
          <cell r="AG3341">
            <v>0</v>
          </cell>
          <cell r="AH3341">
            <v>0</v>
          </cell>
          <cell r="AI3341">
            <v>0</v>
          </cell>
        </row>
        <row r="3342">
          <cell r="A3342" t="str">
            <v>xxx</v>
          </cell>
          <cell r="B3342" t="str">
            <v>12.1.21@b</v>
          </cell>
          <cell r="C3342">
            <v>0</v>
          </cell>
          <cell r="D3342">
            <v>0</v>
          </cell>
          <cell r="E3342">
            <v>0</v>
          </cell>
          <cell r="F3342">
            <v>0</v>
          </cell>
          <cell r="G3342">
            <v>0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>
            <v>0</v>
          </cell>
          <cell r="Z3342">
            <v>0</v>
          </cell>
          <cell r="AA3342">
            <v>0</v>
          </cell>
          <cell r="AB3342">
            <v>0</v>
          </cell>
          <cell r="AC3342">
            <v>0</v>
          </cell>
          <cell r="AD3342">
            <v>0</v>
          </cell>
          <cell r="AE3342">
            <v>0</v>
          </cell>
          <cell r="AF3342">
            <v>0</v>
          </cell>
          <cell r="AG3342">
            <v>0</v>
          </cell>
          <cell r="AH3342">
            <v>0</v>
          </cell>
          <cell r="AI3342">
            <v>0</v>
          </cell>
        </row>
        <row r="3343">
          <cell r="A3343" t="str">
            <v>Roche aux onze faces gravées.</v>
          </cell>
          <cell r="B3343" t="str">
            <v>1.1.3</v>
          </cell>
          <cell r="C3343">
            <v>1</v>
          </cell>
          <cell r="D3343">
            <v>74</v>
          </cell>
          <cell r="E3343">
            <v>4</v>
          </cell>
          <cell r="F3343">
            <v>0</v>
          </cell>
          <cell r="G3343">
            <v>1</v>
          </cell>
          <cell r="H3343">
            <v>0</v>
          </cell>
          <cell r="I3343">
            <v>0</v>
          </cell>
          <cell r="J3343">
            <v>0</v>
          </cell>
          <cell r="K3343">
            <v>0</v>
          </cell>
          <cell r="L3343">
            <v>5</v>
          </cell>
          <cell r="M3343">
            <v>0</v>
          </cell>
          <cell r="N3343">
            <v>0</v>
          </cell>
          <cell r="O3343">
            <v>0</v>
          </cell>
          <cell r="P3343">
            <v>0</v>
          </cell>
          <cell r="Q3343">
            <v>2</v>
          </cell>
          <cell r="R3343">
            <v>0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  <cell r="Y3343">
            <v>0</v>
          </cell>
          <cell r="Z3343">
            <v>0</v>
          </cell>
          <cell r="AA3343">
            <v>0</v>
          </cell>
          <cell r="AB3343">
            <v>0</v>
          </cell>
          <cell r="AC3343">
            <v>0</v>
          </cell>
          <cell r="AD3343">
            <v>0</v>
          </cell>
          <cell r="AE3343">
            <v>0</v>
          </cell>
          <cell r="AF3343">
            <v>0</v>
          </cell>
          <cell r="AG3343">
            <v>0</v>
          </cell>
          <cell r="AH3343">
            <v>0</v>
          </cell>
          <cell r="AI3343">
            <v>87</v>
          </cell>
        </row>
        <row r="3344">
          <cell r="A3344" t="str">
            <v>Roche rouge.</v>
          </cell>
          <cell r="B3344" t="str">
            <v>1.1.4A</v>
          </cell>
          <cell r="C3344">
            <v>0</v>
          </cell>
          <cell r="D3344">
            <v>19</v>
          </cell>
          <cell r="E3344">
            <v>1</v>
          </cell>
          <cell r="F3344">
            <v>0</v>
          </cell>
          <cell r="G3344">
            <v>0</v>
          </cell>
          <cell r="H3344">
            <v>0</v>
          </cell>
          <cell r="I3344">
            <v>0</v>
          </cell>
          <cell r="J3344">
            <v>1</v>
          </cell>
          <cell r="K3344">
            <v>0</v>
          </cell>
          <cell r="L3344">
            <v>1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  <cell r="Y3344">
            <v>0</v>
          </cell>
          <cell r="Z3344">
            <v>0</v>
          </cell>
          <cell r="AA3344">
            <v>0</v>
          </cell>
          <cell r="AB3344">
            <v>0</v>
          </cell>
          <cell r="AC3344">
            <v>0</v>
          </cell>
          <cell r="AD3344">
            <v>0</v>
          </cell>
          <cell r="AE3344">
            <v>0</v>
          </cell>
          <cell r="AF3344">
            <v>0</v>
          </cell>
          <cell r="AG3344">
            <v>0</v>
          </cell>
          <cell r="AH3344">
            <v>0</v>
          </cell>
          <cell r="AI3344">
            <v>22</v>
          </cell>
        </row>
        <row r="3345">
          <cell r="A3345" t="str">
            <v>Roche rouge.</v>
          </cell>
          <cell r="B3345" t="str">
            <v>1.1.4B</v>
          </cell>
          <cell r="C3345">
            <v>0</v>
          </cell>
          <cell r="D3345">
            <v>33</v>
          </cell>
          <cell r="E3345">
            <v>1</v>
          </cell>
          <cell r="F3345">
            <v>0</v>
          </cell>
          <cell r="G3345">
            <v>0</v>
          </cell>
          <cell r="H3345">
            <v>0</v>
          </cell>
          <cell r="I3345">
            <v>0</v>
          </cell>
          <cell r="J3345">
            <v>0</v>
          </cell>
          <cell r="K3345">
            <v>0</v>
          </cell>
          <cell r="L3345">
            <v>2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0</v>
          </cell>
          <cell r="R3345">
            <v>1</v>
          </cell>
          <cell r="S3345">
            <v>0</v>
          </cell>
          <cell r="T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  <cell r="Y3345">
            <v>0</v>
          </cell>
          <cell r="Z3345">
            <v>0</v>
          </cell>
          <cell r="AA3345">
            <v>0</v>
          </cell>
          <cell r="AB3345">
            <v>0</v>
          </cell>
          <cell r="AC3345">
            <v>0</v>
          </cell>
          <cell r="AD3345">
            <v>0</v>
          </cell>
          <cell r="AE3345">
            <v>0</v>
          </cell>
          <cell r="AF3345">
            <v>0</v>
          </cell>
          <cell r="AG3345">
            <v>0</v>
          </cell>
          <cell r="AH3345">
            <v>0</v>
          </cell>
          <cell r="AI3345">
            <v>38</v>
          </cell>
        </row>
        <row r="3346">
          <cell r="A3346" t="str">
            <v>Roche de la borne géodésique.</v>
          </cell>
          <cell r="B3346" t="str">
            <v>1.1.1</v>
          </cell>
          <cell r="C3346">
            <v>0</v>
          </cell>
          <cell r="D3346">
            <v>4</v>
          </cell>
          <cell r="E3346">
            <v>2</v>
          </cell>
          <cell r="F3346">
            <v>0</v>
          </cell>
          <cell r="G3346">
            <v>0</v>
          </cell>
          <cell r="H3346">
            <v>0</v>
          </cell>
          <cell r="I3346">
            <v>0</v>
          </cell>
          <cell r="J3346">
            <v>2</v>
          </cell>
          <cell r="K3346">
            <v>0</v>
          </cell>
          <cell r="L3346">
            <v>2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>
            <v>0</v>
          </cell>
          <cell r="Z3346">
            <v>0</v>
          </cell>
          <cell r="AA3346">
            <v>0</v>
          </cell>
          <cell r="AB3346">
            <v>0</v>
          </cell>
          <cell r="AC3346">
            <v>0</v>
          </cell>
          <cell r="AD3346">
            <v>0</v>
          </cell>
          <cell r="AE3346">
            <v>0</v>
          </cell>
          <cell r="AF3346">
            <v>0</v>
          </cell>
          <cell r="AG3346">
            <v>0</v>
          </cell>
          <cell r="AH3346">
            <v>0</v>
          </cell>
          <cell r="AI3346">
            <v>10</v>
          </cell>
        </row>
        <row r="3347">
          <cell r="A3347" t="str">
            <v>Paroi rouge.</v>
          </cell>
          <cell r="B3347" t="str">
            <v>1.1.4C</v>
          </cell>
          <cell r="C3347">
            <v>0</v>
          </cell>
          <cell r="D3347">
            <v>3</v>
          </cell>
          <cell r="E3347">
            <v>0</v>
          </cell>
          <cell r="F3347">
            <v>0</v>
          </cell>
          <cell r="G3347">
            <v>0</v>
          </cell>
          <cell r="H3347">
            <v>0</v>
          </cell>
          <cell r="I3347">
            <v>0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  <cell r="Y3347">
            <v>0</v>
          </cell>
          <cell r="Z3347">
            <v>0</v>
          </cell>
          <cell r="AA3347">
            <v>0</v>
          </cell>
          <cell r="AB3347">
            <v>0</v>
          </cell>
          <cell r="AC3347">
            <v>0</v>
          </cell>
          <cell r="AD3347">
            <v>0</v>
          </cell>
          <cell r="AE3347">
            <v>0</v>
          </cell>
          <cell r="AF3347">
            <v>0</v>
          </cell>
          <cell r="AG3347">
            <v>0</v>
          </cell>
          <cell r="AH3347">
            <v>0</v>
          </cell>
          <cell r="AI3347">
            <v>3</v>
          </cell>
        </row>
        <row r="3348">
          <cell r="A3348" t="str">
            <v>Roche des cercles noyés.</v>
          </cell>
          <cell r="B3348" t="str">
            <v>4.2.12E</v>
          </cell>
          <cell r="C3348">
            <v>0</v>
          </cell>
          <cell r="D3348">
            <v>0</v>
          </cell>
          <cell r="E3348">
            <v>0</v>
          </cell>
          <cell r="F3348">
            <v>0</v>
          </cell>
          <cell r="G3348">
            <v>0</v>
          </cell>
          <cell r="H3348">
            <v>0</v>
          </cell>
          <cell r="I3348">
            <v>0</v>
          </cell>
          <cell r="J3348">
            <v>4</v>
          </cell>
          <cell r="K3348">
            <v>0</v>
          </cell>
          <cell r="L3348">
            <v>5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>
            <v>0</v>
          </cell>
          <cell r="V3348">
            <v>0</v>
          </cell>
          <cell r="W3348">
            <v>0</v>
          </cell>
          <cell r="X3348">
            <v>0</v>
          </cell>
          <cell r="Y3348">
            <v>0</v>
          </cell>
          <cell r="Z3348">
            <v>0</v>
          </cell>
          <cell r="AA3348">
            <v>0</v>
          </cell>
          <cell r="AB3348">
            <v>0</v>
          </cell>
          <cell r="AC3348">
            <v>0</v>
          </cell>
          <cell r="AD3348">
            <v>0</v>
          </cell>
          <cell r="AE3348">
            <v>1</v>
          </cell>
          <cell r="AF3348">
            <v>0</v>
          </cell>
          <cell r="AG3348">
            <v>0</v>
          </cell>
          <cell r="AH3348">
            <v>0</v>
          </cell>
          <cell r="AI3348">
            <v>10</v>
          </cell>
        </row>
        <row r="3349">
          <cell r="B3349" t="str">
            <v>4.1.26@b</v>
          </cell>
          <cell r="C3349">
            <v>0</v>
          </cell>
          <cell r="D3349">
            <v>0</v>
          </cell>
          <cell r="E3349">
            <v>0</v>
          </cell>
          <cell r="F3349">
            <v>0</v>
          </cell>
          <cell r="G3349">
            <v>1</v>
          </cell>
          <cell r="H3349">
            <v>0</v>
          </cell>
          <cell r="I3349">
            <v>0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>
            <v>0</v>
          </cell>
          <cell r="Z3349">
            <v>0</v>
          </cell>
          <cell r="AA3349">
            <v>0</v>
          </cell>
          <cell r="AB3349">
            <v>0</v>
          </cell>
          <cell r="AC3349">
            <v>0</v>
          </cell>
          <cell r="AD3349">
            <v>0</v>
          </cell>
          <cell r="AE3349">
            <v>0</v>
          </cell>
          <cell r="AF3349">
            <v>0</v>
          </cell>
          <cell r="AG3349">
            <v>0</v>
          </cell>
          <cell r="AH3349">
            <v>0</v>
          </cell>
          <cell r="AI3349">
            <v>1</v>
          </cell>
        </row>
        <row r="3350">
          <cell r="A3350" t="str">
            <v>Roche aux nuages de grosses cupules.</v>
          </cell>
          <cell r="B3350" t="str">
            <v>1.1.11</v>
          </cell>
          <cell r="C3350">
            <v>0</v>
          </cell>
          <cell r="D3350">
            <v>1</v>
          </cell>
          <cell r="E3350">
            <v>1</v>
          </cell>
          <cell r="F3350">
            <v>0</v>
          </cell>
          <cell r="G3350">
            <v>0</v>
          </cell>
          <cell r="H3350">
            <v>0</v>
          </cell>
          <cell r="I3350">
            <v>0</v>
          </cell>
          <cell r="J3350">
            <v>0</v>
          </cell>
          <cell r="K3350">
            <v>0</v>
          </cell>
          <cell r="L3350">
            <v>1</v>
          </cell>
          <cell r="M3350">
            <v>4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  <cell r="Y3350">
            <v>0</v>
          </cell>
          <cell r="Z3350">
            <v>0</v>
          </cell>
          <cell r="AA3350">
            <v>0</v>
          </cell>
          <cell r="AB3350">
            <v>0</v>
          </cell>
          <cell r="AC3350">
            <v>0</v>
          </cell>
          <cell r="AD3350">
            <v>0</v>
          </cell>
          <cell r="AE3350">
            <v>0</v>
          </cell>
          <cell r="AF3350">
            <v>0</v>
          </cell>
          <cell r="AG3350">
            <v>0</v>
          </cell>
          <cell r="AH3350">
            <v>0</v>
          </cell>
          <cell r="AI3350">
            <v>7</v>
          </cell>
        </row>
        <row r="3351">
          <cell r="A3351" t="str">
            <v>Roche aux vingt huit corniformes.</v>
          </cell>
          <cell r="B3351" t="str">
            <v>1.1.10</v>
          </cell>
          <cell r="C3351">
            <v>2</v>
          </cell>
          <cell r="D3351">
            <v>26</v>
          </cell>
          <cell r="E3351">
            <v>0</v>
          </cell>
          <cell r="F3351">
            <v>0</v>
          </cell>
          <cell r="G3351">
            <v>0</v>
          </cell>
          <cell r="H3351">
            <v>0</v>
          </cell>
          <cell r="I3351">
            <v>0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N3351">
            <v>0</v>
          </cell>
          <cell r="O3351">
            <v>0</v>
          </cell>
          <cell r="P3351">
            <v>0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  <cell r="Y3351">
            <v>0</v>
          </cell>
          <cell r="Z3351">
            <v>0</v>
          </cell>
          <cell r="AA3351">
            <v>0</v>
          </cell>
          <cell r="AB3351">
            <v>0</v>
          </cell>
          <cell r="AC3351">
            <v>0</v>
          </cell>
          <cell r="AD3351">
            <v>0</v>
          </cell>
          <cell r="AE3351">
            <v>0</v>
          </cell>
          <cell r="AF3351">
            <v>0</v>
          </cell>
          <cell r="AG3351">
            <v>0</v>
          </cell>
          <cell r="AH3351">
            <v>0</v>
          </cell>
          <cell r="AI3351">
            <v>28</v>
          </cell>
        </row>
        <row r="3352">
          <cell r="A3352" t="str">
            <v>Roche de la cabane de Sassi.</v>
          </cell>
          <cell r="B3352" t="str">
            <v>1.1.2</v>
          </cell>
          <cell r="C3352">
            <v>0</v>
          </cell>
          <cell r="D3352">
            <v>22</v>
          </cell>
          <cell r="E3352">
            <v>0</v>
          </cell>
          <cell r="F3352">
            <v>0</v>
          </cell>
          <cell r="G3352">
            <v>0</v>
          </cell>
          <cell r="H3352">
            <v>0</v>
          </cell>
          <cell r="I3352">
            <v>0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0</v>
          </cell>
          <cell r="Y3352">
            <v>0</v>
          </cell>
          <cell r="Z3352">
            <v>0</v>
          </cell>
          <cell r="AA3352">
            <v>0</v>
          </cell>
          <cell r="AB3352">
            <v>0</v>
          </cell>
          <cell r="AC3352">
            <v>0</v>
          </cell>
          <cell r="AD3352">
            <v>0</v>
          </cell>
          <cell r="AE3352">
            <v>0</v>
          </cell>
          <cell r="AF3352">
            <v>0</v>
          </cell>
          <cell r="AG3352">
            <v>0</v>
          </cell>
          <cell r="AH3352">
            <v>0</v>
          </cell>
          <cell r="AI3352">
            <v>22</v>
          </cell>
        </row>
        <row r="3353">
          <cell r="B3353" t="str">
            <v>4.1.23@e</v>
          </cell>
          <cell r="C3353">
            <v>0</v>
          </cell>
          <cell r="D3353">
            <v>2</v>
          </cell>
          <cell r="E3353">
            <v>0</v>
          </cell>
          <cell r="F3353">
            <v>0</v>
          </cell>
          <cell r="G3353">
            <v>0</v>
          </cell>
          <cell r="H3353">
            <v>0</v>
          </cell>
          <cell r="I3353">
            <v>0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0</v>
          </cell>
          <cell r="Q3353">
            <v>0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>
            <v>0</v>
          </cell>
          <cell r="Z3353">
            <v>0</v>
          </cell>
          <cell r="AA3353">
            <v>0</v>
          </cell>
          <cell r="AB3353">
            <v>0</v>
          </cell>
          <cell r="AC3353">
            <v>0</v>
          </cell>
          <cell r="AD3353">
            <v>0</v>
          </cell>
          <cell r="AE3353">
            <v>0</v>
          </cell>
          <cell r="AF3353">
            <v>0</v>
          </cell>
          <cell r="AG3353">
            <v>0</v>
          </cell>
          <cell r="AH3353">
            <v>0</v>
          </cell>
          <cell r="AI3353">
            <v>2</v>
          </cell>
        </row>
        <row r="3354">
          <cell r="B3354" t="str">
            <v>4.3.15@e</v>
          </cell>
          <cell r="C3354">
            <v>0</v>
          </cell>
          <cell r="D3354">
            <v>1</v>
          </cell>
          <cell r="E3354">
            <v>0</v>
          </cell>
          <cell r="F3354">
            <v>0</v>
          </cell>
          <cell r="G3354">
            <v>0</v>
          </cell>
          <cell r="H3354">
            <v>0</v>
          </cell>
          <cell r="I3354">
            <v>0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  <cell r="Q3354">
            <v>0</v>
          </cell>
          <cell r="R3354">
            <v>0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>
            <v>0</v>
          </cell>
          <cell r="Z3354">
            <v>0</v>
          </cell>
          <cell r="AA3354">
            <v>0</v>
          </cell>
          <cell r="AB3354">
            <v>0</v>
          </cell>
          <cell r="AC3354">
            <v>0</v>
          </cell>
          <cell r="AD3354">
            <v>0</v>
          </cell>
          <cell r="AE3354">
            <v>0</v>
          </cell>
          <cell r="AF3354">
            <v>0</v>
          </cell>
          <cell r="AG3354">
            <v>0</v>
          </cell>
          <cell r="AH3354">
            <v>0</v>
          </cell>
          <cell r="AI3354">
            <v>1</v>
          </cell>
        </row>
        <row r="3355">
          <cell r="A3355" t="str">
            <v>Roche du grand corniforme horizontal</v>
          </cell>
          <cell r="B3355" t="str">
            <v>4.1.24@c</v>
          </cell>
          <cell r="C3355">
            <v>0</v>
          </cell>
          <cell r="D3355">
            <v>1</v>
          </cell>
          <cell r="E3355">
            <v>0</v>
          </cell>
          <cell r="F3355">
            <v>0</v>
          </cell>
          <cell r="G3355">
            <v>0</v>
          </cell>
          <cell r="H3355">
            <v>0</v>
          </cell>
          <cell r="I3355">
            <v>0</v>
          </cell>
          <cell r="J3355">
            <v>0</v>
          </cell>
          <cell r="K3355">
            <v>0</v>
          </cell>
          <cell r="L3355">
            <v>0</v>
          </cell>
          <cell r="M3355">
            <v>0</v>
          </cell>
          <cell r="N3355">
            <v>0</v>
          </cell>
          <cell r="O3355">
            <v>0</v>
          </cell>
          <cell r="P3355">
            <v>0</v>
          </cell>
          <cell r="Q3355">
            <v>0</v>
          </cell>
          <cell r="R3355">
            <v>0</v>
          </cell>
          <cell r="S3355">
            <v>0</v>
          </cell>
          <cell r="T3355">
            <v>0</v>
          </cell>
          <cell r="U3355">
            <v>0</v>
          </cell>
          <cell r="V3355">
            <v>0</v>
          </cell>
          <cell r="W3355">
            <v>0</v>
          </cell>
          <cell r="X3355">
            <v>0</v>
          </cell>
          <cell r="Y3355">
            <v>0</v>
          </cell>
          <cell r="Z3355">
            <v>0</v>
          </cell>
          <cell r="AA3355">
            <v>0</v>
          </cell>
          <cell r="AB3355">
            <v>0</v>
          </cell>
          <cell r="AC3355">
            <v>0</v>
          </cell>
          <cell r="AD3355">
            <v>0</v>
          </cell>
          <cell r="AE3355">
            <v>0</v>
          </cell>
          <cell r="AF3355">
            <v>0</v>
          </cell>
          <cell r="AG3355">
            <v>0</v>
          </cell>
          <cell r="AH3355">
            <v>0</v>
          </cell>
          <cell r="AI3355">
            <v>1</v>
          </cell>
        </row>
        <row r="3356">
          <cell r="A3356" t="str">
            <v>Roche des corniformes perpendiculaires embo\xeetés</v>
          </cell>
          <cell r="B3356" t="str">
            <v>4.1.152</v>
          </cell>
          <cell r="C3356">
            <v>0</v>
          </cell>
          <cell r="D3356">
            <v>2</v>
          </cell>
          <cell r="E3356">
            <v>0</v>
          </cell>
          <cell r="F3356">
            <v>0</v>
          </cell>
          <cell r="G3356">
            <v>0</v>
          </cell>
          <cell r="H3356">
            <v>0</v>
          </cell>
          <cell r="I3356">
            <v>0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>
            <v>0</v>
          </cell>
          <cell r="Z3356">
            <v>0</v>
          </cell>
          <cell r="AA3356">
            <v>0</v>
          </cell>
          <cell r="AB3356">
            <v>0</v>
          </cell>
          <cell r="AC3356">
            <v>0</v>
          </cell>
          <cell r="AD3356">
            <v>0</v>
          </cell>
          <cell r="AE3356">
            <v>0</v>
          </cell>
          <cell r="AF3356">
            <v>0</v>
          </cell>
          <cell r="AG3356">
            <v>0</v>
          </cell>
          <cell r="AH3356">
            <v>0</v>
          </cell>
          <cell r="AI3356">
            <v>2</v>
          </cell>
        </row>
        <row r="3357">
          <cell r="A3357" t="str">
            <v>Roche des corniformes perpendiculaires embo\xeetés</v>
          </cell>
          <cell r="B3357" t="str">
            <v>4.1.152</v>
          </cell>
          <cell r="C3357">
            <v>0</v>
          </cell>
          <cell r="D3357">
            <v>2</v>
          </cell>
          <cell r="E3357">
            <v>0</v>
          </cell>
          <cell r="F3357">
            <v>0</v>
          </cell>
          <cell r="G3357">
            <v>0</v>
          </cell>
          <cell r="H3357">
            <v>0</v>
          </cell>
          <cell r="I3357">
            <v>0</v>
          </cell>
          <cell r="J3357">
            <v>0</v>
          </cell>
          <cell r="K3357">
            <v>0</v>
          </cell>
          <cell r="L3357">
            <v>0</v>
          </cell>
          <cell r="M3357">
            <v>0</v>
          </cell>
          <cell r="N3357">
            <v>0</v>
          </cell>
          <cell r="O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  <cell r="Z3357">
            <v>0</v>
          </cell>
          <cell r="AA3357">
            <v>0</v>
          </cell>
          <cell r="AB3357">
            <v>0</v>
          </cell>
          <cell r="AC3357">
            <v>0</v>
          </cell>
          <cell r="AD3357">
            <v>0</v>
          </cell>
          <cell r="AE3357">
            <v>0</v>
          </cell>
          <cell r="AF3357">
            <v>0</v>
          </cell>
          <cell r="AG3357">
            <v>0</v>
          </cell>
          <cell r="AH3357">
            <v>0</v>
          </cell>
          <cell r="AI3357">
            <v>2</v>
          </cell>
        </row>
        <row r="3358">
          <cell r="B3358" t="str">
            <v>4.3.26@x</v>
          </cell>
          <cell r="C3358">
            <v>0</v>
          </cell>
          <cell r="D3358">
            <v>0</v>
          </cell>
          <cell r="E3358">
            <v>0</v>
          </cell>
          <cell r="F3358">
            <v>0</v>
          </cell>
          <cell r="G3358">
            <v>0</v>
          </cell>
          <cell r="H3358">
            <v>0</v>
          </cell>
          <cell r="I3358">
            <v>0</v>
          </cell>
          <cell r="J3358">
            <v>0</v>
          </cell>
          <cell r="K3358">
            <v>0</v>
          </cell>
          <cell r="L3358">
            <v>0</v>
          </cell>
          <cell r="M3358">
            <v>0</v>
          </cell>
          <cell r="N3358">
            <v>0</v>
          </cell>
          <cell r="O3358">
            <v>0</v>
          </cell>
          <cell r="P3358">
            <v>0</v>
          </cell>
          <cell r="Q3358">
            <v>0</v>
          </cell>
          <cell r="R3358">
            <v>0</v>
          </cell>
          <cell r="S3358">
            <v>0</v>
          </cell>
          <cell r="T3358">
            <v>0</v>
          </cell>
          <cell r="U3358">
            <v>0</v>
          </cell>
          <cell r="V3358">
            <v>0</v>
          </cell>
          <cell r="W3358">
            <v>0</v>
          </cell>
          <cell r="X3358">
            <v>0</v>
          </cell>
          <cell r="Y3358">
            <v>0</v>
          </cell>
          <cell r="Z3358">
            <v>0</v>
          </cell>
          <cell r="AA3358">
            <v>0</v>
          </cell>
          <cell r="AB3358">
            <v>0</v>
          </cell>
          <cell r="AC3358">
            <v>0</v>
          </cell>
          <cell r="AD3358">
            <v>0</v>
          </cell>
          <cell r="AE3358">
            <v>0</v>
          </cell>
          <cell r="AF3358">
            <v>0</v>
          </cell>
          <cell r="AG3358">
            <v>0</v>
          </cell>
          <cell r="AH3358">
            <v>0</v>
          </cell>
          <cell r="AI3358">
            <v>0</v>
          </cell>
        </row>
        <row r="3359">
          <cell r="A3359" t="str">
            <v>Roche du corniforme sur la grande dalle oblique</v>
          </cell>
          <cell r="B3359" t="str">
            <v>4.3.6@b</v>
          </cell>
          <cell r="C3359">
            <v>0</v>
          </cell>
          <cell r="D3359">
            <v>1</v>
          </cell>
          <cell r="E3359">
            <v>0</v>
          </cell>
          <cell r="F3359">
            <v>0</v>
          </cell>
          <cell r="G3359">
            <v>0</v>
          </cell>
          <cell r="H3359">
            <v>0</v>
          </cell>
          <cell r="I3359">
            <v>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0</v>
          </cell>
          <cell r="P3359">
            <v>0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  <cell r="Y3359">
            <v>0</v>
          </cell>
          <cell r="Z3359">
            <v>0</v>
          </cell>
          <cell r="AA3359">
            <v>0</v>
          </cell>
          <cell r="AB3359">
            <v>0</v>
          </cell>
          <cell r="AC3359">
            <v>0</v>
          </cell>
          <cell r="AD3359">
            <v>0</v>
          </cell>
          <cell r="AE3359">
            <v>0</v>
          </cell>
          <cell r="AF3359">
            <v>0</v>
          </cell>
          <cell r="AG3359">
            <v>0</v>
          </cell>
          <cell r="AH3359">
            <v>0</v>
          </cell>
          <cell r="AI3359">
            <v>1</v>
          </cell>
        </row>
        <row r="3360">
          <cell r="B3360" t="str">
            <v>4.3.19A2</v>
          </cell>
          <cell r="C3360">
            <v>0</v>
          </cell>
          <cell r="D3360">
            <v>0</v>
          </cell>
          <cell r="E3360">
            <v>0</v>
          </cell>
          <cell r="F3360">
            <v>0</v>
          </cell>
          <cell r="G3360">
            <v>0</v>
          </cell>
          <cell r="H3360">
            <v>0</v>
          </cell>
          <cell r="I3360">
            <v>0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  <cell r="X3360">
            <v>0</v>
          </cell>
          <cell r="Y3360">
            <v>0</v>
          </cell>
          <cell r="Z3360">
            <v>0</v>
          </cell>
          <cell r="AA3360">
            <v>0</v>
          </cell>
          <cell r="AB3360">
            <v>0</v>
          </cell>
          <cell r="AC3360">
            <v>0</v>
          </cell>
          <cell r="AD3360">
            <v>0</v>
          </cell>
          <cell r="AE3360">
            <v>0</v>
          </cell>
          <cell r="AF3360">
            <v>0</v>
          </cell>
          <cell r="AG3360">
            <v>0</v>
          </cell>
          <cell r="AH3360">
            <v>0</v>
          </cell>
          <cell r="AI3360">
            <v>0</v>
          </cell>
        </row>
        <row r="3361">
          <cell r="A3361" t="str">
            <v>Roche aux trois carrés gravés</v>
          </cell>
          <cell r="B3361" t="str">
            <v>4.3.1@u</v>
          </cell>
          <cell r="C3361">
            <v>0</v>
          </cell>
          <cell r="D3361">
            <v>0</v>
          </cell>
          <cell r="E3361">
            <v>0</v>
          </cell>
          <cell r="F3361">
            <v>0</v>
          </cell>
          <cell r="G3361">
            <v>0</v>
          </cell>
          <cell r="H3361">
            <v>0</v>
          </cell>
          <cell r="I3361">
            <v>0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0</v>
          </cell>
          <cell r="P3361">
            <v>0</v>
          </cell>
          <cell r="Q3361">
            <v>0</v>
          </cell>
          <cell r="R3361">
            <v>0</v>
          </cell>
          <cell r="S3361">
            <v>0</v>
          </cell>
          <cell r="T3361">
            <v>0</v>
          </cell>
          <cell r="U3361">
            <v>0</v>
          </cell>
          <cell r="V3361">
            <v>0</v>
          </cell>
          <cell r="W3361">
            <v>0</v>
          </cell>
          <cell r="X3361">
            <v>0</v>
          </cell>
          <cell r="Y3361">
            <v>0</v>
          </cell>
          <cell r="Z3361">
            <v>0</v>
          </cell>
          <cell r="AA3361">
            <v>0</v>
          </cell>
          <cell r="AB3361">
            <v>0</v>
          </cell>
          <cell r="AC3361">
            <v>0</v>
          </cell>
          <cell r="AD3361">
            <v>0</v>
          </cell>
          <cell r="AE3361">
            <v>0</v>
          </cell>
          <cell r="AF3361">
            <v>0</v>
          </cell>
          <cell r="AG3361">
            <v>0</v>
          </cell>
          <cell r="AH3361">
            <v>0</v>
          </cell>
          <cell r="AI3361">
            <v>0</v>
          </cell>
        </row>
        <row r="3362">
          <cell r="A3362" t="str">
            <v>Roche au  long réticulé.</v>
          </cell>
          <cell r="B3362" t="str">
            <v>1.2.6</v>
          </cell>
          <cell r="C3362">
            <v>0</v>
          </cell>
          <cell r="D3362">
            <v>2</v>
          </cell>
          <cell r="E3362">
            <v>0</v>
          </cell>
          <cell r="F3362">
            <v>0</v>
          </cell>
          <cell r="G3362">
            <v>5</v>
          </cell>
          <cell r="H3362">
            <v>0</v>
          </cell>
          <cell r="I3362">
            <v>0</v>
          </cell>
          <cell r="J3362">
            <v>2</v>
          </cell>
          <cell r="K3362">
            <v>0</v>
          </cell>
          <cell r="L3362">
            <v>2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0</v>
          </cell>
          <cell r="R3362">
            <v>0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  <cell r="Y3362">
            <v>0</v>
          </cell>
          <cell r="Z3362">
            <v>0</v>
          </cell>
          <cell r="AA3362">
            <v>0</v>
          </cell>
          <cell r="AB3362">
            <v>0</v>
          </cell>
          <cell r="AC3362">
            <v>0</v>
          </cell>
          <cell r="AD3362">
            <v>0</v>
          </cell>
          <cell r="AE3362">
            <v>0</v>
          </cell>
          <cell r="AF3362">
            <v>0</v>
          </cell>
          <cell r="AG3362">
            <v>0</v>
          </cell>
          <cell r="AH3362">
            <v>0</v>
          </cell>
          <cell r="AI3362">
            <v>11</v>
          </cell>
        </row>
        <row r="3363">
          <cell r="A3363" t="str">
            <v>Roche au-dessus du lac Long Supérieur</v>
          </cell>
          <cell r="B3363" t="str">
            <v>2.1.4@d</v>
          </cell>
          <cell r="C3363">
            <v>0</v>
          </cell>
          <cell r="D3363">
            <v>2</v>
          </cell>
          <cell r="E3363">
            <v>0</v>
          </cell>
          <cell r="F3363">
            <v>0</v>
          </cell>
          <cell r="G3363">
            <v>0</v>
          </cell>
          <cell r="H3363">
            <v>0</v>
          </cell>
          <cell r="I3363">
            <v>0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  <cell r="N3363">
            <v>0</v>
          </cell>
          <cell r="O3363">
            <v>0</v>
          </cell>
          <cell r="P3363">
            <v>0</v>
          </cell>
          <cell r="Q3363">
            <v>0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  <cell r="Z3363">
            <v>0</v>
          </cell>
          <cell r="AA3363">
            <v>0</v>
          </cell>
          <cell r="AB3363">
            <v>0</v>
          </cell>
          <cell r="AC3363">
            <v>0</v>
          </cell>
          <cell r="AD3363">
            <v>0</v>
          </cell>
          <cell r="AE3363">
            <v>0</v>
          </cell>
          <cell r="AF3363">
            <v>0</v>
          </cell>
          <cell r="AG3363">
            <v>0</v>
          </cell>
          <cell r="AH3363">
            <v>0</v>
          </cell>
          <cell r="AI3363">
            <v>2</v>
          </cell>
        </row>
        <row r="3364">
          <cell r="B3364" t="str">
            <v>4.2.2@a</v>
          </cell>
          <cell r="C3364">
            <v>0</v>
          </cell>
          <cell r="D3364">
            <v>0</v>
          </cell>
          <cell r="E3364">
            <v>0</v>
          </cell>
          <cell r="F3364">
            <v>0</v>
          </cell>
          <cell r="G3364">
            <v>0</v>
          </cell>
          <cell r="H3364">
            <v>0</v>
          </cell>
          <cell r="I3364">
            <v>0</v>
          </cell>
          <cell r="J3364">
            <v>0</v>
          </cell>
          <cell r="K3364">
            <v>0</v>
          </cell>
          <cell r="L3364">
            <v>0</v>
          </cell>
          <cell r="M3364">
            <v>0</v>
          </cell>
          <cell r="N3364">
            <v>0</v>
          </cell>
          <cell r="O3364">
            <v>0</v>
          </cell>
          <cell r="P3364">
            <v>0</v>
          </cell>
          <cell r="Q3364">
            <v>0</v>
          </cell>
          <cell r="R3364">
            <v>0</v>
          </cell>
          <cell r="S3364">
            <v>0</v>
          </cell>
          <cell r="T3364">
            <v>0</v>
          </cell>
          <cell r="U3364">
            <v>0</v>
          </cell>
          <cell r="V3364">
            <v>0</v>
          </cell>
          <cell r="W3364">
            <v>0</v>
          </cell>
          <cell r="X3364">
            <v>0</v>
          </cell>
          <cell r="Y3364">
            <v>0</v>
          </cell>
          <cell r="Z3364">
            <v>0</v>
          </cell>
          <cell r="AA3364">
            <v>0</v>
          </cell>
          <cell r="AB3364">
            <v>0</v>
          </cell>
          <cell r="AC3364">
            <v>0</v>
          </cell>
          <cell r="AD3364">
            <v>0</v>
          </cell>
          <cell r="AE3364">
            <v>0</v>
          </cell>
          <cell r="AF3364">
            <v>0</v>
          </cell>
          <cell r="AG3364">
            <v>0</v>
          </cell>
          <cell r="AH3364">
            <v>0</v>
          </cell>
          <cell r="AI3364">
            <v>0</v>
          </cell>
        </row>
        <row r="3365">
          <cell r="A3365" t="str">
            <v>Roche du corniforme à une corne</v>
          </cell>
          <cell r="B3365" t="str">
            <v>2.1.20@j</v>
          </cell>
          <cell r="C3365">
            <v>0</v>
          </cell>
          <cell r="D3365">
            <v>1</v>
          </cell>
          <cell r="E3365">
            <v>0</v>
          </cell>
          <cell r="F3365">
            <v>0</v>
          </cell>
          <cell r="G3365">
            <v>0</v>
          </cell>
          <cell r="H3365">
            <v>0</v>
          </cell>
          <cell r="I3365">
            <v>0</v>
          </cell>
          <cell r="J3365">
            <v>0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0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  <cell r="Z3365">
            <v>0</v>
          </cell>
          <cell r="AA3365">
            <v>0</v>
          </cell>
          <cell r="AB3365">
            <v>0</v>
          </cell>
          <cell r="AC3365">
            <v>0</v>
          </cell>
          <cell r="AD3365">
            <v>0</v>
          </cell>
          <cell r="AE3365">
            <v>0</v>
          </cell>
          <cell r="AF3365">
            <v>0</v>
          </cell>
          <cell r="AG3365">
            <v>0</v>
          </cell>
          <cell r="AH3365">
            <v>0</v>
          </cell>
          <cell r="AI3365">
            <v>1</v>
          </cell>
        </row>
        <row r="3366">
          <cell r="A3366" t="str">
            <v>Roche en limite de zone</v>
          </cell>
          <cell r="B3366" t="str">
            <v>4.1.26@c</v>
          </cell>
          <cell r="C3366">
            <v>0</v>
          </cell>
          <cell r="D3366">
            <v>0</v>
          </cell>
          <cell r="E3366">
            <v>0</v>
          </cell>
          <cell r="F3366">
            <v>0</v>
          </cell>
          <cell r="G3366">
            <v>0</v>
          </cell>
          <cell r="H3366">
            <v>0</v>
          </cell>
          <cell r="I3366">
            <v>0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  <cell r="O3366">
            <v>0</v>
          </cell>
          <cell r="P3366">
            <v>0</v>
          </cell>
          <cell r="Q3366">
            <v>0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>
            <v>0</v>
          </cell>
          <cell r="Z3366">
            <v>0</v>
          </cell>
          <cell r="AA3366">
            <v>0</v>
          </cell>
          <cell r="AB3366">
            <v>0</v>
          </cell>
          <cell r="AC3366">
            <v>0</v>
          </cell>
          <cell r="AD3366">
            <v>0</v>
          </cell>
          <cell r="AE3366">
            <v>0</v>
          </cell>
          <cell r="AF3366">
            <v>0</v>
          </cell>
          <cell r="AG3366">
            <v>0</v>
          </cell>
          <cell r="AH3366">
            <v>0</v>
          </cell>
          <cell r="AI3366">
            <v>0</v>
          </cell>
        </row>
        <row r="3367">
          <cell r="A3367" t="str">
            <v>Roche à la grande entaille rectangulaire</v>
          </cell>
          <cell r="B3367" t="str">
            <v>2.1.20@p</v>
          </cell>
          <cell r="C3367">
            <v>0</v>
          </cell>
          <cell r="D3367">
            <v>1</v>
          </cell>
          <cell r="E3367">
            <v>0</v>
          </cell>
          <cell r="F3367">
            <v>0</v>
          </cell>
          <cell r="G3367">
            <v>0</v>
          </cell>
          <cell r="H3367">
            <v>0</v>
          </cell>
          <cell r="I3367">
            <v>0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1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  <cell r="Y3367">
            <v>0</v>
          </cell>
          <cell r="Z3367">
            <v>0</v>
          </cell>
          <cell r="AA3367">
            <v>0</v>
          </cell>
          <cell r="AB3367">
            <v>0</v>
          </cell>
          <cell r="AC3367">
            <v>0</v>
          </cell>
          <cell r="AD3367">
            <v>0</v>
          </cell>
          <cell r="AE3367">
            <v>0</v>
          </cell>
          <cell r="AF3367">
            <v>0</v>
          </cell>
          <cell r="AG3367">
            <v>0</v>
          </cell>
          <cell r="AH3367">
            <v>0</v>
          </cell>
          <cell r="AI3367">
            <v>2</v>
          </cell>
        </row>
        <row r="3368">
          <cell r="A3368" t="str">
            <v>Roche du corniforme dans la pointe de la violette.</v>
          </cell>
          <cell r="B3368" t="str">
            <v>2.1.11@b</v>
          </cell>
          <cell r="C3368">
            <v>0</v>
          </cell>
          <cell r="D3368">
            <v>1</v>
          </cell>
          <cell r="E3368">
            <v>0</v>
          </cell>
          <cell r="F3368">
            <v>0</v>
          </cell>
          <cell r="G3368">
            <v>0</v>
          </cell>
          <cell r="H3368">
            <v>0</v>
          </cell>
          <cell r="I3368">
            <v>0</v>
          </cell>
          <cell r="J3368">
            <v>0</v>
          </cell>
          <cell r="K3368">
            <v>0</v>
          </cell>
          <cell r="L3368">
            <v>0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0</v>
          </cell>
          <cell r="R3368">
            <v>0</v>
          </cell>
          <cell r="S3368">
            <v>0</v>
          </cell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</v>
          </cell>
          <cell r="Y3368">
            <v>0</v>
          </cell>
          <cell r="Z3368">
            <v>0</v>
          </cell>
          <cell r="AA3368">
            <v>0</v>
          </cell>
          <cell r="AB3368">
            <v>0</v>
          </cell>
          <cell r="AC3368">
            <v>0</v>
          </cell>
          <cell r="AD3368">
            <v>0</v>
          </cell>
          <cell r="AE3368">
            <v>0</v>
          </cell>
          <cell r="AF3368">
            <v>0</v>
          </cell>
          <cell r="AG3368">
            <v>0</v>
          </cell>
          <cell r="AH3368">
            <v>0</v>
          </cell>
          <cell r="AI3368">
            <v>1</v>
          </cell>
        </row>
        <row r="3369">
          <cell r="A3369" t="str">
            <v>Roche à la pointe lie-de-vin</v>
          </cell>
          <cell r="B3369" t="str">
            <v>2.1.20@h</v>
          </cell>
          <cell r="C3369">
            <v>0</v>
          </cell>
          <cell r="D3369">
            <v>2</v>
          </cell>
          <cell r="E3369">
            <v>0</v>
          </cell>
          <cell r="F3369">
            <v>0</v>
          </cell>
          <cell r="G3369">
            <v>0</v>
          </cell>
          <cell r="H3369">
            <v>0</v>
          </cell>
          <cell r="I3369">
            <v>0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  <cell r="AA3369">
            <v>0</v>
          </cell>
          <cell r="AB3369">
            <v>0</v>
          </cell>
          <cell r="AC3369">
            <v>0</v>
          </cell>
          <cell r="AD3369">
            <v>0</v>
          </cell>
          <cell r="AE3369">
            <v>0</v>
          </cell>
          <cell r="AF3369">
            <v>0</v>
          </cell>
          <cell r="AG3369">
            <v>0</v>
          </cell>
          <cell r="AH3369">
            <v>0</v>
          </cell>
          <cell r="AI3369">
            <v>2</v>
          </cell>
        </row>
        <row r="3370">
          <cell r="A3370" t="str">
            <v>Roche aux corniformes enterrés sous les militaires</v>
          </cell>
          <cell r="B3370" t="str">
            <v>2.1.1@b</v>
          </cell>
          <cell r="C3370">
            <v>0</v>
          </cell>
          <cell r="D3370">
            <v>12</v>
          </cell>
          <cell r="E3370">
            <v>0</v>
          </cell>
          <cell r="F3370">
            <v>0</v>
          </cell>
          <cell r="G3370">
            <v>0</v>
          </cell>
          <cell r="H3370">
            <v>0</v>
          </cell>
          <cell r="I3370">
            <v>0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N3370">
            <v>0</v>
          </cell>
          <cell r="O3370">
            <v>1</v>
          </cell>
          <cell r="P3370">
            <v>0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  <cell r="Z3370">
            <v>0</v>
          </cell>
          <cell r="AA3370">
            <v>0</v>
          </cell>
          <cell r="AB3370">
            <v>0</v>
          </cell>
          <cell r="AC3370">
            <v>0</v>
          </cell>
          <cell r="AD3370">
            <v>0</v>
          </cell>
          <cell r="AE3370">
            <v>0</v>
          </cell>
          <cell r="AF3370">
            <v>0</v>
          </cell>
          <cell r="AG3370">
            <v>0</v>
          </cell>
          <cell r="AH3370">
            <v>0</v>
          </cell>
          <cell r="AI3370">
            <v>13</v>
          </cell>
        </row>
        <row r="3371">
          <cell r="A3371" t="str">
            <v>Roche des corniformes embo\xeetés presque horizontaux</v>
          </cell>
          <cell r="B3371" t="str">
            <v>4.2.16@a</v>
          </cell>
          <cell r="C3371">
            <v>0</v>
          </cell>
          <cell r="D3371">
            <v>2</v>
          </cell>
          <cell r="E3371">
            <v>0</v>
          </cell>
          <cell r="F3371">
            <v>0</v>
          </cell>
          <cell r="G3371">
            <v>0</v>
          </cell>
          <cell r="H3371">
            <v>0</v>
          </cell>
          <cell r="I3371">
            <v>0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  <cell r="N3371">
            <v>0</v>
          </cell>
          <cell r="O3371">
            <v>0</v>
          </cell>
          <cell r="P3371">
            <v>0</v>
          </cell>
          <cell r="Q3371">
            <v>0</v>
          </cell>
          <cell r="R3371">
            <v>0</v>
          </cell>
          <cell r="S3371">
            <v>0</v>
          </cell>
          <cell r="T3371">
            <v>0</v>
          </cell>
          <cell r="U3371">
            <v>0</v>
          </cell>
          <cell r="V3371">
            <v>0</v>
          </cell>
          <cell r="W3371">
            <v>0</v>
          </cell>
          <cell r="X3371">
            <v>0</v>
          </cell>
          <cell r="Y3371">
            <v>0</v>
          </cell>
          <cell r="Z3371">
            <v>0</v>
          </cell>
          <cell r="AA3371">
            <v>0</v>
          </cell>
          <cell r="AB3371">
            <v>0</v>
          </cell>
          <cell r="AC3371">
            <v>0</v>
          </cell>
          <cell r="AD3371">
            <v>0</v>
          </cell>
          <cell r="AE3371">
            <v>0</v>
          </cell>
          <cell r="AF3371">
            <v>0</v>
          </cell>
          <cell r="AG3371">
            <v>0</v>
          </cell>
          <cell r="AH3371">
            <v>0</v>
          </cell>
          <cell r="AI3371">
            <v>2</v>
          </cell>
        </row>
        <row r="3372">
          <cell r="B3372" t="str">
            <v>4.1.5@a</v>
          </cell>
          <cell r="C3372">
            <v>0</v>
          </cell>
          <cell r="D3372">
            <v>0</v>
          </cell>
          <cell r="E3372">
            <v>0</v>
          </cell>
          <cell r="F3372">
            <v>0</v>
          </cell>
          <cell r="G3372">
            <v>0</v>
          </cell>
          <cell r="H3372">
            <v>0</v>
          </cell>
          <cell r="I3372">
            <v>0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N3372">
            <v>0</v>
          </cell>
          <cell r="O3372">
            <v>0</v>
          </cell>
          <cell r="P3372">
            <v>0</v>
          </cell>
          <cell r="Q3372">
            <v>0</v>
          </cell>
          <cell r="R3372">
            <v>0</v>
          </cell>
          <cell r="S3372">
            <v>0</v>
          </cell>
          <cell r="T3372">
            <v>0</v>
          </cell>
          <cell r="U3372">
            <v>0</v>
          </cell>
          <cell r="V3372">
            <v>0</v>
          </cell>
          <cell r="W3372">
            <v>0</v>
          </cell>
          <cell r="X3372">
            <v>0</v>
          </cell>
          <cell r="Y3372">
            <v>0</v>
          </cell>
          <cell r="Z3372">
            <v>0</v>
          </cell>
          <cell r="AA3372">
            <v>0</v>
          </cell>
          <cell r="AB3372">
            <v>0</v>
          </cell>
          <cell r="AC3372">
            <v>0</v>
          </cell>
          <cell r="AD3372">
            <v>0</v>
          </cell>
          <cell r="AE3372">
            <v>0</v>
          </cell>
          <cell r="AF3372">
            <v>0</v>
          </cell>
          <cell r="AG3372">
            <v>0</v>
          </cell>
          <cell r="AH3372">
            <v>0</v>
          </cell>
          <cell r="AI3372">
            <v>0</v>
          </cell>
        </row>
        <row r="3373">
          <cell r="B3373" t="str">
            <v>4.1.22@b</v>
          </cell>
          <cell r="C3373">
            <v>0</v>
          </cell>
          <cell r="D3373">
            <v>0</v>
          </cell>
          <cell r="E3373">
            <v>0</v>
          </cell>
          <cell r="F3373">
            <v>0</v>
          </cell>
          <cell r="G3373">
            <v>0</v>
          </cell>
          <cell r="H3373">
            <v>0</v>
          </cell>
          <cell r="I3373">
            <v>0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0</v>
          </cell>
          <cell r="Q3373">
            <v>0</v>
          </cell>
          <cell r="R3373">
            <v>0</v>
          </cell>
          <cell r="S3373">
            <v>0</v>
          </cell>
          <cell r="T3373">
            <v>0</v>
          </cell>
          <cell r="U3373">
            <v>0</v>
          </cell>
          <cell r="V3373">
            <v>0</v>
          </cell>
          <cell r="W3373">
            <v>0</v>
          </cell>
          <cell r="X3373">
            <v>0</v>
          </cell>
          <cell r="Y3373">
            <v>0</v>
          </cell>
          <cell r="Z3373">
            <v>0</v>
          </cell>
          <cell r="AA3373">
            <v>0</v>
          </cell>
          <cell r="AB3373">
            <v>0</v>
          </cell>
          <cell r="AC3373">
            <v>0</v>
          </cell>
          <cell r="AD3373">
            <v>0</v>
          </cell>
          <cell r="AE3373">
            <v>0</v>
          </cell>
          <cell r="AF3373">
            <v>0</v>
          </cell>
          <cell r="AG3373">
            <v>0</v>
          </cell>
          <cell r="AH3373">
            <v>0</v>
          </cell>
          <cell r="AI3373">
            <v>0</v>
          </cell>
        </row>
        <row r="3374">
          <cell r="B3374" t="str">
            <v>4.3.11@c</v>
          </cell>
          <cell r="C3374">
            <v>0</v>
          </cell>
          <cell r="D3374">
            <v>0</v>
          </cell>
          <cell r="E3374">
            <v>0</v>
          </cell>
          <cell r="F3374">
            <v>0</v>
          </cell>
          <cell r="G3374">
            <v>0</v>
          </cell>
          <cell r="H3374">
            <v>0</v>
          </cell>
          <cell r="I3374">
            <v>0</v>
          </cell>
          <cell r="J3374">
            <v>0</v>
          </cell>
          <cell r="K3374">
            <v>0</v>
          </cell>
          <cell r="L3374">
            <v>0</v>
          </cell>
          <cell r="M3374">
            <v>0</v>
          </cell>
          <cell r="N3374">
            <v>0</v>
          </cell>
          <cell r="O3374">
            <v>0</v>
          </cell>
          <cell r="P3374">
            <v>0</v>
          </cell>
          <cell r="Q3374">
            <v>0</v>
          </cell>
          <cell r="R3374">
            <v>0</v>
          </cell>
          <cell r="S3374">
            <v>0</v>
          </cell>
          <cell r="T3374">
            <v>0</v>
          </cell>
          <cell r="U3374">
            <v>0</v>
          </cell>
          <cell r="V3374">
            <v>0</v>
          </cell>
          <cell r="W3374">
            <v>0</v>
          </cell>
          <cell r="X3374">
            <v>0</v>
          </cell>
          <cell r="Y3374">
            <v>0</v>
          </cell>
          <cell r="Z3374">
            <v>0</v>
          </cell>
          <cell r="AA3374">
            <v>0</v>
          </cell>
          <cell r="AB3374">
            <v>0</v>
          </cell>
          <cell r="AC3374">
            <v>0</v>
          </cell>
          <cell r="AD3374">
            <v>0</v>
          </cell>
          <cell r="AE3374">
            <v>0</v>
          </cell>
          <cell r="AF3374">
            <v>0</v>
          </cell>
          <cell r="AG3374">
            <v>0</v>
          </cell>
          <cell r="AH3374">
            <v>0</v>
          </cell>
          <cell r="AI3374">
            <v>0</v>
          </cell>
        </row>
        <row r="3375">
          <cell r="B3375" t="str">
            <v>4.3.15@l</v>
          </cell>
          <cell r="C3375">
            <v>0</v>
          </cell>
          <cell r="D3375">
            <v>0</v>
          </cell>
          <cell r="E3375">
            <v>0</v>
          </cell>
          <cell r="F3375">
            <v>0</v>
          </cell>
          <cell r="G3375">
            <v>0</v>
          </cell>
          <cell r="H3375">
            <v>0</v>
          </cell>
          <cell r="I3375">
            <v>0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0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0</v>
          </cell>
          <cell r="Y3375">
            <v>0</v>
          </cell>
          <cell r="Z3375">
            <v>0</v>
          </cell>
          <cell r="AA3375">
            <v>0</v>
          </cell>
          <cell r="AB3375">
            <v>0</v>
          </cell>
          <cell r="AC3375">
            <v>0</v>
          </cell>
          <cell r="AD3375">
            <v>0</v>
          </cell>
          <cell r="AE3375">
            <v>0</v>
          </cell>
          <cell r="AF3375">
            <v>0</v>
          </cell>
          <cell r="AG3375">
            <v>0</v>
          </cell>
          <cell r="AH3375">
            <v>0</v>
          </cell>
          <cell r="AI3375">
            <v>0</v>
          </cell>
        </row>
        <row r="3376">
          <cell r="B3376" t="str">
            <v>4.3.20@b</v>
          </cell>
          <cell r="C3376">
            <v>0</v>
          </cell>
          <cell r="D3376">
            <v>1</v>
          </cell>
          <cell r="E3376">
            <v>0</v>
          </cell>
          <cell r="F3376">
            <v>0</v>
          </cell>
          <cell r="G3376">
            <v>0</v>
          </cell>
          <cell r="H3376">
            <v>0</v>
          </cell>
          <cell r="I3376">
            <v>0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0</v>
          </cell>
          <cell r="R3376">
            <v>0</v>
          </cell>
          <cell r="S3376">
            <v>0</v>
          </cell>
          <cell r="T3376">
            <v>0</v>
          </cell>
          <cell r="U3376">
            <v>0</v>
          </cell>
          <cell r="V3376">
            <v>0</v>
          </cell>
          <cell r="W3376">
            <v>0</v>
          </cell>
          <cell r="X3376">
            <v>0</v>
          </cell>
          <cell r="Y3376">
            <v>0</v>
          </cell>
          <cell r="Z3376">
            <v>0</v>
          </cell>
          <cell r="AA3376">
            <v>0</v>
          </cell>
          <cell r="AB3376">
            <v>0</v>
          </cell>
          <cell r="AC3376">
            <v>0</v>
          </cell>
          <cell r="AD3376">
            <v>0</v>
          </cell>
          <cell r="AE3376">
            <v>0</v>
          </cell>
          <cell r="AF3376">
            <v>0</v>
          </cell>
          <cell r="AG3376">
            <v>0</v>
          </cell>
          <cell r="AH3376">
            <v>0</v>
          </cell>
          <cell r="AI3376">
            <v>1</v>
          </cell>
        </row>
        <row r="3377">
          <cell r="A3377" t="str">
            <v>Roche piétinée</v>
          </cell>
          <cell r="B3377" t="str">
            <v>2.1.12@l</v>
          </cell>
          <cell r="C3377">
            <v>0</v>
          </cell>
          <cell r="D3377">
            <v>0</v>
          </cell>
          <cell r="E3377">
            <v>0</v>
          </cell>
          <cell r="F3377">
            <v>0</v>
          </cell>
          <cell r="G3377">
            <v>0</v>
          </cell>
          <cell r="H3377">
            <v>0</v>
          </cell>
          <cell r="I3377">
            <v>0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  <cell r="Z3377">
            <v>0</v>
          </cell>
          <cell r="AA3377">
            <v>0</v>
          </cell>
          <cell r="AB3377">
            <v>0</v>
          </cell>
          <cell r="AC3377">
            <v>0</v>
          </cell>
          <cell r="AD3377">
            <v>0</v>
          </cell>
          <cell r="AE3377">
            <v>0</v>
          </cell>
          <cell r="AF3377">
            <v>0</v>
          </cell>
          <cell r="AG3377">
            <v>0</v>
          </cell>
          <cell r="AH3377">
            <v>0</v>
          </cell>
          <cell r="AI3377">
            <v>0</v>
          </cell>
        </row>
        <row r="3378">
          <cell r="A3378" t="str">
            <v>Roche du petit corniforme sur la grande paroi roug</v>
          </cell>
          <cell r="B3378" t="str">
            <v>2.1.3@d</v>
          </cell>
          <cell r="C3378">
            <v>0</v>
          </cell>
          <cell r="D3378">
            <v>1</v>
          </cell>
          <cell r="E3378">
            <v>0</v>
          </cell>
          <cell r="F3378">
            <v>0</v>
          </cell>
          <cell r="G3378">
            <v>0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</v>
          </cell>
          <cell r="Y3378">
            <v>0</v>
          </cell>
          <cell r="Z3378">
            <v>0</v>
          </cell>
          <cell r="AA3378">
            <v>0</v>
          </cell>
          <cell r="AB3378">
            <v>0</v>
          </cell>
          <cell r="AC3378">
            <v>0</v>
          </cell>
          <cell r="AD3378">
            <v>0</v>
          </cell>
          <cell r="AE3378">
            <v>0</v>
          </cell>
          <cell r="AF3378">
            <v>0</v>
          </cell>
          <cell r="AG3378">
            <v>0</v>
          </cell>
          <cell r="AH3378">
            <v>0</v>
          </cell>
          <cell r="AI3378">
            <v>1</v>
          </cell>
        </row>
        <row r="3379">
          <cell r="A3379" t="str">
            <v>Roche tabulaire envahie de lichens.</v>
          </cell>
          <cell r="B3379" t="str">
            <v>1.2.4</v>
          </cell>
          <cell r="C3379">
            <v>0</v>
          </cell>
          <cell r="D3379">
            <v>2</v>
          </cell>
          <cell r="E3379">
            <v>0</v>
          </cell>
          <cell r="F3379">
            <v>0</v>
          </cell>
          <cell r="G3379">
            <v>8</v>
          </cell>
          <cell r="H3379">
            <v>0</v>
          </cell>
          <cell r="I3379">
            <v>0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  <cell r="Y3379">
            <v>0</v>
          </cell>
          <cell r="Z3379">
            <v>0</v>
          </cell>
          <cell r="AA3379">
            <v>0</v>
          </cell>
          <cell r="AB3379">
            <v>0</v>
          </cell>
          <cell r="AC3379">
            <v>0</v>
          </cell>
          <cell r="AD3379">
            <v>0</v>
          </cell>
          <cell r="AE3379">
            <v>0</v>
          </cell>
          <cell r="AF3379">
            <v>0</v>
          </cell>
          <cell r="AG3379">
            <v>0</v>
          </cell>
          <cell r="AH3379">
            <v>0</v>
          </cell>
          <cell r="AI3379">
            <v>10</v>
          </cell>
        </row>
        <row r="3380">
          <cell r="B3380" t="str">
            <v>4.1.10@d</v>
          </cell>
          <cell r="C3380">
            <v>0</v>
          </cell>
          <cell r="D3380">
            <v>0</v>
          </cell>
          <cell r="E3380">
            <v>0</v>
          </cell>
          <cell r="F3380">
            <v>0</v>
          </cell>
          <cell r="G3380">
            <v>0</v>
          </cell>
          <cell r="H3380">
            <v>0</v>
          </cell>
          <cell r="I3380">
            <v>0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  <cell r="Y3380">
            <v>0</v>
          </cell>
          <cell r="Z3380">
            <v>0</v>
          </cell>
          <cell r="AA3380">
            <v>0</v>
          </cell>
          <cell r="AB3380">
            <v>0</v>
          </cell>
          <cell r="AC3380">
            <v>0</v>
          </cell>
          <cell r="AD3380">
            <v>0</v>
          </cell>
          <cell r="AE3380">
            <v>0</v>
          </cell>
          <cell r="AF3380">
            <v>0</v>
          </cell>
          <cell r="AG3380">
            <v>0</v>
          </cell>
          <cell r="AH3380">
            <v>0</v>
          </cell>
          <cell r="AI3380">
            <v>0</v>
          </cell>
        </row>
        <row r="3381">
          <cell r="A3381" t="str">
            <v>Roche à la limite des groupes I et III</v>
          </cell>
          <cell r="B3381" t="str">
            <v>2.1.3@e</v>
          </cell>
          <cell r="C3381">
            <v>0</v>
          </cell>
          <cell r="D3381">
            <v>3</v>
          </cell>
          <cell r="E3381">
            <v>0</v>
          </cell>
          <cell r="F3381">
            <v>0</v>
          </cell>
          <cell r="G3381">
            <v>0</v>
          </cell>
          <cell r="H3381">
            <v>0</v>
          </cell>
          <cell r="I3381">
            <v>0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  <cell r="Y3381">
            <v>0</v>
          </cell>
          <cell r="Z3381">
            <v>0</v>
          </cell>
          <cell r="AA3381">
            <v>0</v>
          </cell>
          <cell r="AB3381">
            <v>0</v>
          </cell>
          <cell r="AC3381">
            <v>0</v>
          </cell>
          <cell r="AD3381">
            <v>0</v>
          </cell>
          <cell r="AE3381">
            <v>0</v>
          </cell>
          <cell r="AF3381">
            <v>0</v>
          </cell>
          <cell r="AG3381">
            <v>0</v>
          </cell>
          <cell r="AH3381">
            <v>0</v>
          </cell>
          <cell r="AI3381">
            <v>3</v>
          </cell>
        </row>
        <row r="3382">
          <cell r="A3382" t="str">
            <v>Roche à l'éclat disparu.</v>
          </cell>
          <cell r="B3382" t="str">
            <v>1.2.3</v>
          </cell>
          <cell r="C3382">
            <v>0</v>
          </cell>
          <cell r="D3382">
            <v>2</v>
          </cell>
          <cell r="E3382">
            <v>0</v>
          </cell>
          <cell r="F3382">
            <v>0</v>
          </cell>
          <cell r="G3382">
            <v>21</v>
          </cell>
          <cell r="H3382">
            <v>0</v>
          </cell>
          <cell r="I3382">
            <v>0</v>
          </cell>
          <cell r="J3382">
            <v>0</v>
          </cell>
          <cell r="K3382">
            <v>0</v>
          </cell>
          <cell r="L3382">
            <v>3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>
            <v>0</v>
          </cell>
          <cell r="S3382">
            <v>0</v>
          </cell>
          <cell r="T3382">
            <v>0</v>
          </cell>
          <cell r="U3382">
            <v>0</v>
          </cell>
          <cell r="V3382">
            <v>0</v>
          </cell>
          <cell r="W3382">
            <v>0</v>
          </cell>
          <cell r="X3382">
            <v>0</v>
          </cell>
          <cell r="Y3382">
            <v>0</v>
          </cell>
          <cell r="Z3382">
            <v>0</v>
          </cell>
          <cell r="AA3382">
            <v>0</v>
          </cell>
          <cell r="AB3382">
            <v>0</v>
          </cell>
          <cell r="AC3382">
            <v>0</v>
          </cell>
          <cell r="AD3382">
            <v>0</v>
          </cell>
          <cell r="AE3382">
            <v>0</v>
          </cell>
          <cell r="AF3382">
            <v>0</v>
          </cell>
          <cell r="AG3382">
            <v>0</v>
          </cell>
          <cell r="AH3382">
            <v>0</v>
          </cell>
          <cell r="AI3382">
            <v>26</v>
          </cell>
        </row>
        <row r="3383">
          <cell r="A3383" t="str">
            <v>Roche à la face concave.</v>
          </cell>
          <cell r="B3383" t="str">
            <v>2.1.23@a</v>
          </cell>
          <cell r="C3383">
            <v>0</v>
          </cell>
          <cell r="D3383">
            <v>2</v>
          </cell>
          <cell r="E3383">
            <v>1</v>
          </cell>
          <cell r="F3383">
            <v>0</v>
          </cell>
          <cell r="G3383">
            <v>0</v>
          </cell>
          <cell r="H3383">
            <v>0</v>
          </cell>
          <cell r="I3383">
            <v>0</v>
          </cell>
          <cell r="J3383">
            <v>0</v>
          </cell>
          <cell r="K3383">
            <v>0</v>
          </cell>
          <cell r="L3383">
            <v>0</v>
          </cell>
          <cell r="M3383">
            <v>1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>
            <v>0</v>
          </cell>
          <cell r="S3383">
            <v>0</v>
          </cell>
          <cell r="T3383">
            <v>0</v>
          </cell>
          <cell r="U3383">
            <v>0</v>
          </cell>
          <cell r="V3383">
            <v>0</v>
          </cell>
          <cell r="W3383">
            <v>0</v>
          </cell>
          <cell r="X3383">
            <v>0</v>
          </cell>
          <cell r="Y3383">
            <v>0</v>
          </cell>
          <cell r="Z3383">
            <v>0</v>
          </cell>
          <cell r="AA3383">
            <v>0</v>
          </cell>
          <cell r="AB3383">
            <v>0</v>
          </cell>
          <cell r="AC3383">
            <v>0</v>
          </cell>
          <cell r="AD3383">
            <v>0</v>
          </cell>
          <cell r="AE3383">
            <v>0</v>
          </cell>
          <cell r="AF3383">
            <v>0</v>
          </cell>
          <cell r="AG3383">
            <v>0</v>
          </cell>
          <cell r="AH3383">
            <v>0</v>
          </cell>
          <cell r="AI3383">
            <v>4</v>
          </cell>
        </row>
        <row r="3384">
          <cell r="A3384" t="str">
            <v>Roche de la plage prés de la pointe du décrochemt</v>
          </cell>
          <cell r="B3384" t="str">
            <v>4.2.20@b</v>
          </cell>
          <cell r="C3384">
            <v>0</v>
          </cell>
          <cell r="D3384">
            <v>1</v>
          </cell>
          <cell r="E3384">
            <v>0</v>
          </cell>
          <cell r="F3384">
            <v>0</v>
          </cell>
          <cell r="G3384">
            <v>0</v>
          </cell>
          <cell r="H3384">
            <v>0</v>
          </cell>
          <cell r="I3384">
            <v>0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  <cell r="R3384">
            <v>0</v>
          </cell>
          <cell r="S3384">
            <v>0</v>
          </cell>
          <cell r="T3384">
            <v>0</v>
          </cell>
          <cell r="U3384">
            <v>0</v>
          </cell>
          <cell r="V3384">
            <v>0</v>
          </cell>
          <cell r="W3384">
            <v>0</v>
          </cell>
          <cell r="X3384">
            <v>0</v>
          </cell>
          <cell r="Y3384">
            <v>0</v>
          </cell>
          <cell r="Z3384">
            <v>0</v>
          </cell>
          <cell r="AA3384">
            <v>0</v>
          </cell>
          <cell r="AB3384">
            <v>0</v>
          </cell>
          <cell r="AC3384">
            <v>0</v>
          </cell>
          <cell r="AD3384">
            <v>0</v>
          </cell>
          <cell r="AE3384">
            <v>0</v>
          </cell>
          <cell r="AF3384">
            <v>0</v>
          </cell>
          <cell r="AG3384">
            <v>0</v>
          </cell>
          <cell r="AH3384">
            <v>0</v>
          </cell>
          <cell r="AI3384">
            <v>1</v>
          </cell>
        </row>
        <row r="3385">
          <cell r="B3385" t="str">
            <v>4.1.12@c</v>
          </cell>
          <cell r="C3385">
            <v>0</v>
          </cell>
          <cell r="D3385">
            <v>0</v>
          </cell>
          <cell r="E3385">
            <v>0</v>
          </cell>
          <cell r="F3385">
            <v>0</v>
          </cell>
          <cell r="G3385">
            <v>0</v>
          </cell>
          <cell r="H3385">
            <v>0</v>
          </cell>
          <cell r="I3385">
            <v>0</v>
          </cell>
          <cell r="J3385">
            <v>0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0</v>
          </cell>
          <cell r="R3385">
            <v>0</v>
          </cell>
          <cell r="S3385">
            <v>0</v>
          </cell>
          <cell r="T3385">
            <v>0</v>
          </cell>
          <cell r="U3385">
            <v>0</v>
          </cell>
          <cell r="V3385">
            <v>0</v>
          </cell>
          <cell r="W3385">
            <v>0</v>
          </cell>
          <cell r="X3385">
            <v>0</v>
          </cell>
          <cell r="Y3385">
            <v>0</v>
          </cell>
          <cell r="Z3385">
            <v>0</v>
          </cell>
          <cell r="AA3385">
            <v>0</v>
          </cell>
          <cell r="AB3385">
            <v>0</v>
          </cell>
          <cell r="AC3385">
            <v>0</v>
          </cell>
          <cell r="AD3385">
            <v>0</v>
          </cell>
          <cell r="AE3385">
            <v>0</v>
          </cell>
          <cell r="AF3385">
            <v>0</v>
          </cell>
          <cell r="AG3385">
            <v>0</v>
          </cell>
          <cell r="AH3385">
            <v>0</v>
          </cell>
          <cell r="AI3385">
            <v>0</v>
          </cell>
        </row>
        <row r="3386">
          <cell r="B3386" t="str">
            <v>4.1.14@a</v>
          </cell>
          <cell r="C3386">
            <v>0</v>
          </cell>
          <cell r="D3386">
            <v>0</v>
          </cell>
          <cell r="E3386">
            <v>0</v>
          </cell>
          <cell r="F3386">
            <v>0</v>
          </cell>
          <cell r="G3386">
            <v>0</v>
          </cell>
          <cell r="H3386">
            <v>0</v>
          </cell>
          <cell r="I3386">
            <v>0</v>
          </cell>
          <cell r="J3386">
            <v>0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0</v>
          </cell>
          <cell r="R3386">
            <v>0</v>
          </cell>
          <cell r="S3386">
            <v>0</v>
          </cell>
          <cell r="T3386">
            <v>0</v>
          </cell>
          <cell r="U3386">
            <v>0</v>
          </cell>
          <cell r="V3386">
            <v>0</v>
          </cell>
          <cell r="W3386">
            <v>0</v>
          </cell>
          <cell r="X3386">
            <v>0</v>
          </cell>
          <cell r="Y3386">
            <v>0</v>
          </cell>
          <cell r="Z3386">
            <v>0</v>
          </cell>
          <cell r="AA3386">
            <v>0</v>
          </cell>
          <cell r="AB3386">
            <v>0</v>
          </cell>
          <cell r="AC3386">
            <v>0</v>
          </cell>
          <cell r="AD3386">
            <v>0</v>
          </cell>
          <cell r="AE3386">
            <v>0</v>
          </cell>
          <cell r="AF3386">
            <v>0</v>
          </cell>
          <cell r="AG3386">
            <v>0</v>
          </cell>
          <cell r="AH3386">
            <v>0</v>
          </cell>
          <cell r="AI3386">
            <v>0</v>
          </cell>
        </row>
        <row r="3387">
          <cell r="B3387" t="str">
            <v>4.1.14@b</v>
          </cell>
          <cell r="C3387">
            <v>0</v>
          </cell>
          <cell r="D3387">
            <v>1</v>
          </cell>
          <cell r="E3387">
            <v>0</v>
          </cell>
          <cell r="F3387">
            <v>0</v>
          </cell>
          <cell r="G3387">
            <v>0</v>
          </cell>
          <cell r="H3387">
            <v>0</v>
          </cell>
          <cell r="I3387">
            <v>0</v>
          </cell>
          <cell r="J3387">
            <v>0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0</v>
          </cell>
          <cell r="R3387">
            <v>0</v>
          </cell>
          <cell r="S3387">
            <v>0</v>
          </cell>
          <cell r="T3387">
            <v>0</v>
          </cell>
          <cell r="U3387">
            <v>0</v>
          </cell>
          <cell r="V3387">
            <v>0</v>
          </cell>
          <cell r="W3387">
            <v>0</v>
          </cell>
          <cell r="X3387">
            <v>0</v>
          </cell>
          <cell r="Y3387">
            <v>0</v>
          </cell>
          <cell r="Z3387">
            <v>0</v>
          </cell>
          <cell r="AA3387">
            <v>0</v>
          </cell>
          <cell r="AB3387">
            <v>0</v>
          </cell>
          <cell r="AC3387">
            <v>0</v>
          </cell>
          <cell r="AD3387">
            <v>0</v>
          </cell>
          <cell r="AE3387">
            <v>0</v>
          </cell>
          <cell r="AF3387">
            <v>0</v>
          </cell>
          <cell r="AG3387">
            <v>0</v>
          </cell>
          <cell r="AH3387">
            <v>0</v>
          </cell>
          <cell r="AI3387">
            <v>1</v>
          </cell>
        </row>
        <row r="3388">
          <cell r="A3388" t="str">
            <v>Roche de la plage de cupules en T</v>
          </cell>
          <cell r="B3388" t="str">
            <v>4.3.29@m</v>
          </cell>
          <cell r="C3388">
            <v>0</v>
          </cell>
          <cell r="D3388">
            <v>1</v>
          </cell>
          <cell r="E3388">
            <v>0</v>
          </cell>
          <cell r="F3388">
            <v>0</v>
          </cell>
          <cell r="G3388">
            <v>0</v>
          </cell>
          <cell r="H3388">
            <v>0</v>
          </cell>
          <cell r="I3388">
            <v>0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>
            <v>0</v>
          </cell>
          <cell r="S3388">
            <v>0</v>
          </cell>
          <cell r="T3388">
            <v>0</v>
          </cell>
          <cell r="U3388">
            <v>0</v>
          </cell>
          <cell r="V3388">
            <v>0</v>
          </cell>
          <cell r="W3388">
            <v>0</v>
          </cell>
          <cell r="X3388">
            <v>0</v>
          </cell>
          <cell r="Y3388">
            <v>0</v>
          </cell>
          <cell r="Z3388">
            <v>0</v>
          </cell>
          <cell r="AA3388">
            <v>0</v>
          </cell>
          <cell r="AB3388">
            <v>0</v>
          </cell>
          <cell r="AC3388">
            <v>0</v>
          </cell>
          <cell r="AD3388">
            <v>0</v>
          </cell>
          <cell r="AE3388">
            <v>0</v>
          </cell>
          <cell r="AF3388">
            <v>0</v>
          </cell>
          <cell r="AG3388">
            <v>0</v>
          </cell>
          <cell r="AH3388">
            <v>0</v>
          </cell>
          <cell r="AI3388">
            <v>1</v>
          </cell>
        </row>
        <row r="3389">
          <cell r="A3389" t="str">
            <v>Roche au ras du sentier</v>
          </cell>
          <cell r="B3389" t="str">
            <v>2.1.3@f</v>
          </cell>
          <cell r="C3389">
            <v>0</v>
          </cell>
          <cell r="D3389">
            <v>1</v>
          </cell>
          <cell r="E3389">
            <v>0</v>
          </cell>
          <cell r="F3389">
            <v>0</v>
          </cell>
          <cell r="G3389">
            <v>0</v>
          </cell>
          <cell r="H3389">
            <v>0</v>
          </cell>
          <cell r="I3389">
            <v>0</v>
          </cell>
          <cell r="J3389">
            <v>0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0</v>
          </cell>
          <cell r="R3389">
            <v>0</v>
          </cell>
          <cell r="S3389">
            <v>0</v>
          </cell>
          <cell r="T3389">
            <v>0</v>
          </cell>
          <cell r="U3389">
            <v>0</v>
          </cell>
          <cell r="V3389">
            <v>0</v>
          </cell>
          <cell r="W3389">
            <v>0</v>
          </cell>
          <cell r="X3389">
            <v>0</v>
          </cell>
          <cell r="Y3389">
            <v>0</v>
          </cell>
          <cell r="Z3389">
            <v>0</v>
          </cell>
          <cell r="AA3389">
            <v>0</v>
          </cell>
          <cell r="AB3389">
            <v>0</v>
          </cell>
          <cell r="AC3389">
            <v>0</v>
          </cell>
          <cell r="AD3389">
            <v>0</v>
          </cell>
          <cell r="AE3389">
            <v>0</v>
          </cell>
          <cell r="AF3389">
            <v>0</v>
          </cell>
          <cell r="AG3389">
            <v>0</v>
          </cell>
          <cell r="AH3389">
            <v>0</v>
          </cell>
          <cell r="AI3389">
            <v>1</v>
          </cell>
        </row>
        <row r="3390">
          <cell r="B3390" t="str">
            <v>4.1.23@f</v>
          </cell>
          <cell r="C3390">
            <v>0</v>
          </cell>
          <cell r="D3390">
            <v>0</v>
          </cell>
          <cell r="E3390">
            <v>0</v>
          </cell>
          <cell r="F3390">
            <v>0</v>
          </cell>
          <cell r="G3390">
            <v>0</v>
          </cell>
          <cell r="H3390">
            <v>0</v>
          </cell>
          <cell r="I3390">
            <v>0</v>
          </cell>
          <cell r="J3390">
            <v>0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0</v>
          </cell>
          <cell r="R3390">
            <v>0</v>
          </cell>
          <cell r="S3390">
            <v>0</v>
          </cell>
          <cell r="T3390">
            <v>0</v>
          </cell>
          <cell r="U3390">
            <v>0</v>
          </cell>
          <cell r="V3390">
            <v>0</v>
          </cell>
          <cell r="W3390">
            <v>0</v>
          </cell>
          <cell r="X3390">
            <v>0</v>
          </cell>
          <cell r="Y3390">
            <v>0</v>
          </cell>
          <cell r="Z3390">
            <v>0</v>
          </cell>
          <cell r="AA3390">
            <v>0</v>
          </cell>
          <cell r="AB3390">
            <v>0</v>
          </cell>
          <cell r="AC3390">
            <v>0</v>
          </cell>
          <cell r="AD3390">
            <v>0</v>
          </cell>
          <cell r="AE3390">
            <v>0</v>
          </cell>
          <cell r="AF3390">
            <v>0</v>
          </cell>
          <cell r="AG3390">
            <v>0</v>
          </cell>
          <cell r="AH3390">
            <v>0</v>
          </cell>
          <cell r="AI3390">
            <v>0</v>
          </cell>
        </row>
        <row r="3391">
          <cell r="B3391" t="str">
            <v>4.1.15@a</v>
          </cell>
          <cell r="C3391">
            <v>0</v>
          </cell>
          <cell r="D3391">
            <v>0</v>
          </cell>
          <cell r="E3391">
            <v>0</v>
          </cell>
          <cell r="F3391">
            <v>0</v>
          </cell>
          <cell r="G3391">
            <v>0</v>
          </cell>
          <cell r="H3391">
            <v>0</v>
          </cell>
          <cell r="I3391">
            <v>0</v>
          </cell>
          <cell r="J3391">
            <v>0</v>
          </cell>
          <cell r="K3391">
            <v>0</v>
          </cell>
          <cell r="L3391">
            <v>0</v>
          </cell>
          <cell r="M3391">
            <v>0</v>
          </cell>
          <cell r="N3391">
            <v>0</v>
          </cell>
          <cell r="O3391">
            <v>0</v>
          </cell>
          <cell r="P3391">
            <v>0</v>
          </cell>
          <cell r="Q3391">
            <v>0</v>
          </cell>
          <cell r="R3391">
            <v>0</v>
          </cell>
          <cell r="S3391">
            <v>0</v>
          </cell>
          <cell r="T3391">
            <v>0</v>
          </cell>
          <cell r="U3391">
            <v>0</v>
          </cell>
          <cell r="V3391">
            <v>0</v>
          </cell>
          <cell r="W3391">
            <v>0</v>
          </cell>
          <cell r="X3391">
            <v>0</v>
          </cell>
          <cell r="Y3391">
            <v>0</v>
          </cell>
          <cell r="Z3391">
            <v>0</v>
          </cell>
          <cell r="AA3391">
            <v>0</v>
          </cell>
          <cell r="AB3391">
            <v>0</v>
          </cell>
          <cell r="AC3391">
            <v>0</v>
          </cell>
          <cell r="AD3391">
            <v>0</v>
          </cell>
          <cell r="AE3391">
            <v>0</v>
          </cell>
          <cell r="AF3391">
            <v>0</v>
          </cell>
          <cell r="AG3391">
            <v>0</v>
          </cell>
          <cell r="AH3391">
            <v>0</v>
          </cell>
          <cell r="AI3391">
            <v>0</v>
          </cell>
        </row>
        <row r="3392">
          <cell r="B3392" t="str">
            <v>4.1.15@c</v>
          </cell>
          <cell r="C3392">
            <v>0</v>
          </cell>
          <cell r="D3392">
            <v>1</v>
          </cell>
          <cell r="E3392">
            <v>0</v>
          </cell>
          <cell r="F3392">
            <v>0</v>
          </cell>
          <cell r="G3392">
            <v>0</v>
          </cell>
          <cell r="H3392">
            <v>0</v>
          </cell>
          <cell r="I3392">
            <v>0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N3392">
            <v>0</v>
          </cell>
          <cell r="O3392">
            <v>0</v>
          </cell>
          <cell r="P3392">
            <v>0</v>
          </cell>
          <cell r="Q3392">
            <v>0</v>
          </cell>
          <cell r="R3392">
            <v>0</v>
          </cell>
          <cell r="S3392">
            <v>0</v>
          </cell>
          <cell r="T3392">
            <v>0</v>
          </cell>
          <cell r="U3392">
            <v>0</v>
          </cell>
          <cell r="V3392">
            <v>0</v>
          </cell>
          <cell r="W3392">
            <v>0</v>
          </cell>
          <cell r="X3392">
            <v>0</v>
          </cell>
          <cell r="Y3392">
            <v>0</v>
          </cell>
          <cell r="Z3392">
            <v>0</v>
          </cell>
          <cell r="AA3392">
            <v>0</v>
          </cell>
          <cell r="AB3392">
            <v>0</v>
          </cell>
          <cell r="AC3392">
            <v>0</v>
          </cell>
          <cell r="AD3392">
            <v>0</v>
          </cell>
          <cell r="AE3392">
            <v>0</v>
          </cell>
          <cell r="AF3392">
            <v>0</v>
          </cell>
          <cell r="AG3392">
            <v>0</v>
          </cell>
          <cell r="AH3392">
            <v>0</v>
          </cell>
          <cell r="AI3392">
            <v>1</v>
          </cell>
        </row>
        <row r="3393">
          <cell r="B3393" t="str">
            <v>4.1.15@d</v>
          </cell>
          <cell r="C3393">
            <v>0</v>
          </cell>
          <cell r="D3393">
            <v>1</v>
          </cell>
          <cell r="E3393">
            <v>0</v>
          </cell>
          <cell r="F3393">
            <v>0</v>
          </cell>
          <cell r="G3393">
            <v>0</v>
          </cell>
          <cell r="H3393">
            <v>0</v>
          </cell>
          <cell r="I3393">
            <v>0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0</v>
          </cell>
          <cell r="R3393">
            <v>0</v>
          </cell>
          <cell r="S3393">
            <v>0</v>
          </cell>
          <cell r="T3393">
            <v>0</v>
          </cell>
          <cell r="U3393">
            <v>0</v>
          </cell>
          <cell r="V3393">
            <v>0</v>
          </cell>
          <cell r="W3393">
            <v>0</v>
          </cell>
          <cell r="X3393">
            <v>0</v>
          </cell>
          <cell r="Y3393">
            <v>0</v>
          </cell>
          <cell r="Z3393">
            <v>0</v>
          </cell>
          <cell r="AA3393">
            <v>0</v>
          </cell>
          <cell r="AB3393">
            <v>0</v>
          </cell>
          <cell r="AC3393">
            <v>0</v>
          </cell>
          <cell r="AD3393">
            <v>0</v>
          </cell>
          <cell r="AE3393">
            <v>0</v>
          </cell>
          <cell r="AF3393">
            <v>0</v>
          </cell>
          <cell r="AG3393">
            <v>0</v>
          </cell>
          <cell r="AH3393">
            <v>0</v>
          </cell>
          <cell r="AI3393">
            <v>1</v>
          </cell>
        </row>
        <row r="3394">
          <cell r="A3394" t="str">
            <v>Roche du réticulé à franges à louest du lac Fourc</v>
          </cell>
          <cell r="B3394" t="str">
            <v>2.1.21@a</v>
          </cell>
          <cell r="C3394">
            <v>0</v>
          </cell>
          <cell r="D3394">
            <v>0</v>
          </cell>
          <cell r="E3394">
            <v>1</v>
          </cell>
          <cell r="F3394">
            <v>0</v>
          </cell>
          <cell r="G3394">
            <v>0</v>
          </cell>
          <cell r="H3394">
            <v>0</v>
          </cell>
          <cell r="I3394">
            <v>0</v>
          </cell>
          <cell r="J3394">
            <v>0</v>
          </cell>
          <cell r="K3394">
            <v>0</v>
          </cell>
          <cell r="L3394">
            <v>0</v>
          </cell>
          <cell r="M3394">
            <v>0</v>
          </cell>
          <cell r="N3394">
            <v>0</v>
          </cell>
          <cell r="O3394">
            <v>0</v>
          </cell>
          <cell r="P3394">
            <v>0</v>
          </cell>
          <cell r="Q3394">
            <v>0</v>
          </cell>
          <cell r="R3394">
            <v>0</v>
          </cell>
          <cell r="S3394">
            <v>0</v>
          </cell>
          <cell r="T3394">
            <v>0</v>
          </cell>
          <cell r="U3394">
            <v>0</v>
          </cell>
          <cell r="V3394">
            <v>0</v>
          </cell>
          <cell r="W3394">
            <v>0</v>
          </cell>
          <cell r="X3394">
            <v>0</v>
          </cell>
          <cell r="Y3394">
            <v>0</v>
          </cell>
          <cell r="Z3394">
            <v>0</v>
          </cell>
          <cell r="AA3394">
            <v>0</v>
          </cell>
          <cell r="AB3394">
            <v>0</v>
          </cell>
          <cell r="AC3394">
            <v>0</v>
          </cell>
          <cell r="AD3394">
            <v>0</v>
          </cell>
          <cell r="AE3394">
            <v>0</v>
          </cell>
          <cell r="AF3394">
            <v>0</v>
          </cell>
          <cell r="AG3394">
            <v>0</v>
          </cell>
          <cell r="AH3394">
            <v>0</v>
          </cell>
          <cell r="AI3394">
            <v>1</v>
          </cell>
        </row>
        <row r="3395">
          <cell r="A3395" t="str">
            <v>Roche du corniforme sous lherbe</v>
          </cell>
          <cell r="B3395" t="str">
            <v>2.1.21@b</v>
          </cell>
          <cell r="C3395">
            <v>0</v>
          </cell>
          <cell r="D3395">
            <v>1</v>
          </cell>
          <cell r="E3395">
            <v>0</v>
          </cell>
          <cell r="F3395">
            <v>0</v>
          </cell>
          <cell r="G3395">
            <v>0</v>
          </cell>
          <cell r="H3395">
            <v>0</v>
          </cell>
          <cell r="I3395">
            <v>0</v>
          </cell>
          <cell r="J3395">
            <v>0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0</v>
          </cell>
          <cell r="R3395">
            <v>0</v>
          </cell>
          <cell r="S3395">
            <v>0</v>
          </cell>
          <cell r="T3395">
            <v>0</v>
          </cell>
          <cell r="U3395">
            <v>0</v>
          </cell>
          <cell r="V3395">
            <v>0</v>
          </cell>
          <cell r="W3395">
            <v>0</v>
          </cell>
          <cell r="X3395">
            <v>0</v>
          </cell>
          <cell r="Y3395">
            <v>0</v>
          </cell>
          <cell r="Z3395">
            <v>0</v>
          </cell>
          <cell r="AA3395">
            <v>0</v>
          </cell>
          <cell r="AB3395">
            <v>0</v>
          </cell>
          <cell r="AC3395">
            <v>0</v>
          </cell>
          <cell r="AD3395">
            <v>0</v>
          </cell>
          <cell r="AE3395">
            <v>0</v>
          </cell>
          <cell r="AF3395">
            <v>0</v>
          </cell>
          <cell r="AG3395">
            <v>0</v>
          </cell>
          <cell r="AH3395">
            <v>0</v>
          </cell>
          <cell r="AI3395">
            <v>1</v>
          </cell>
        </row>
        <row r="3396">
          <cell r="A3396" t="str">
            <v>Roche du réticulé associé à deux corniformes</v>
          </cell>
          <cell r="B3396" t="str">
            <v>2.1.22@a</v>
          </cell>
          <cell r="C3396">
            <v>0</v>
          </cell>
          <cell r="D3396">
            <v>4</v>
          </cell>
          <cell r="E3396">
            <v>0</v>
          </cell>
          <cell r="F3396">
            <v>0</v>
          </cell>
          <cell r="G3396">
            <v>1</v>
          </cell>
          <cell r="H3396">
            <v>0</v>
          </cell>
          <cell r="I3396">
            <v>0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>
            <v>0</v>
          </cell>
          <cell r="R3396">
            <v>0</v>
          </cell>
          <cell r="S3396">
            <v>0</v>
          </cell>
          <cell r="T3396">
            <v>0</v>
          </cell>
          <cell r="U3396">
            <v>0</v>
          </cell>
          <cell r="V3396">
            <v>0</v>
          </cell>
          <cell r="W3396">
            <v>0</v>
          </cell>
          <cell r="X3396">
            <v>0</v>
          </cell>
          <cell r="Y3396">
            <v>0</v>
          </cell>
          <cell r="Z3396">
            <v>0</v>
          </cell>
          <cell r="AA3396">
            <v>0</v>
          </cell>
          <cell r="AB3396">
            <v>0</v>
          </cell>
          <cell r="AC3396">
            <v>0</v>
          </cell>
          <cell r="AD3396">
            <v>0</v>
          </cell>
          <cell r="AE3396">
            <v>0</v>
          </cell>
          <cell r="AF3396">
            <v>0</v>
          </cell>
          <cell r="AG3396">
            <v>0</v>
          </cell>
          <cell r="AH3396">
            <v>0</v>
          </cell>
          <cell r="AI3396">
            <v>5</v>
          </cell>
        </row>
        <row r="3397">
          <cell r="A3397" t="str">
            <v>Roche du corniforme sous les myrtilles</v>
          </cell>
          <cell r="B3397" t="str">
            <v>2.1.24@a</v>
          </cell>
          <cell r="C3397">
            <v>0</v>
          </cell>
          <cell r="D3397">
            <v>1</v>
          </cell>
          <cell r="E3397">
            <v>0</v>
          </cell>
          <cell r="F3397">
            <v>0</v>
          </cell>
          <cell r="G3397">
            <v>0</v>
          </cell>
          <cell r="H3397">
            <v>0</v>
          </cell>
          <cell r="I3397">
            <v>0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0</v>
          </cell>
          <cell r="P3397">
            <v>0</v>
          </cell>
          <cell r="Q3397">
            <v>0</v>
          </cell>
          <cell r="R3397">
            <v>0</v>
          </cell>
          <cell r="S3397">
            <v>0</v>
          </cell>
          <cell r="T3397">
            <v>0</v>
          </cell>
          <cell r="U3397">
            <v>0</v>
          </cell>
          <cell r="V3397">
            <v>0</v>
          </cell>
          <cell r="W3397">
            <v>0</v>
          </cell>
          <cell r="X3397">
            <v>0</v>
          </cell>
          <cell r="Y3397">
            <v>0</v>
          </cell>
          <cell r="Z3397">
            <v>0</v>
          </cell>
          <cell r="AA3397">
            <v>0</v>
          </cell>
          <cell r="AB3397">
            <v>0</v>
          </cell>
          <cell r="AC3397">
            <v>0</v>
          </cell>
          <cell r="AD3397">
            <v>0</v>
          </cell>
          <cell r="AE3397">
            <v>0</v>
          </cell>
          <cell r="AF3397">
            <v>0</v>
          </cell>
          <cell r="AG3397">
            <v>0</v>
          </cell>
          <cell r="AH3397">
            <v>0</v>
          </cell>
          <cell r="AI3397">
            <v>1</v>
          </cell>
        </row>
        <row r="3398">
          <cell r="A3398" t="str">
            <v>Roche du poignard camouflé</v>
          </cell>
          <cell r="B3398" t="str">
            <v>2.1.3@g</v>
          </cell>
          <cell r="C3398">
            <v>0</v>
          </cell>
          <cell r="D3398">
            <v>0</v>
          </cell>
          <cell r="E3398">
            <v>0</v>
          </cell>
          <cell r="F3398">
            <v>0</v>
          </cell>
          <cell r="G3398">
            <v>0</v>
          </cell>
          <cell r="H3398">
            <v>0</v>
          </cell>
          <cell r="I3398">
            <v>0</v>
          </cell>
          <cell r="J3398">
            <v>0</v>
          </cell>
          <cell r="K3398">
            <v>0</v>
          </cell>
          <cell r="L3398">
            <v>0</v>
          </cell>
          <cell r="M3398">
            <v>1</v>
          </cell>
          <cell r="N3398">
            <v>0</v>
          </cell>
          <cell r="O3398">
            <v>0</v>
          </cell>
          <cell r="P3398">
            <v>0</v>
          </cell>
          <cell r="Q3398">
            <v>0</v>
          </cell>
          <cell r="R3398">
            <v>0</v>
          </cell>
          <cell r="S3398">
            <v>0</v>
          </cell>
          <cell r="T3398">
            <v>0</v>
          </cell>
          <cell r="U3398">
            <v>0</v>
          </cell>
          <cell r="V3398">
            <v>0</v>
          </cell>
          <cell r="W3398">
            <v>0</v>
          </cell>
          <cell r="X3398">
            <v>0</v>
          </cell>
          <cell r="Y3398">
            <v>0</v>
          </cell>
          <cell r="Z3398">
            <v>0</v>
          </cell>
          <cell r="AA3398">
            <v>0</v>
          </cell>
          <cell r="AB3398">
            <v>0</v>
          </cell>
          <cell r="AC3398">
            <v>0</v>
          </cell>
          <cell r="AD3398">
            <v>0</v>
          </cell>
          <cell r="AE3398">
            <v>0</v>
          </cell>
          <cell r="AF3398">
            <v>0</v>
          </cell>
          <cell r="AG3398">
            <v>0</v>
          </cell>
          <cell r="AH3398">
            <v>0</v>
          </cell>
          <cell r="AI3398">
            <v>1</v>
          </cell>
        </row>
        <row r="3399">
          <cell r="A3399" t="str">
            <v>Roche de FIORENZO</v>
          </cell>
          <cell r="B3399" t="str">
            <v>4.1.9@c</v>
          </cell>
          <cell r="C3399">
            <v>0</v>
          </cell>
          <cell r="D3399">
            <v>0</v>
          </cell>
          <cell r="E3399">
            <v>0</v>
          </cell>
          <cell r="F3399">
            <v>0</v>
          </cell>
          <cell r="G3399">
            <v>0</v>
          </cell>
          <cell r="H3399">
            <v>0</v>
          </cell>
          <cell r="I3399">
            <v>0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0</v>
          </cell>
          <cell r="R3399">
            <v>0</v>
          </cell>
          <cell r="S3399">
            <v>0</v>
          </cell>
          <cell r="T3399">
            <v>0</v>
          </cell>
          <cell r="U3399">
            <v>0</v>
          </cell>
          <cell r="V3399">
            <v>0</v>
          </cell>
          <cell r="W3399">
            <v>0</v>
          </cell>
          <cell r="X3399">
            <v>0</v>
          </cell>
          <cell r="Y3399">
            <v>0</v>
          </cell>
          <cell r="Z3399">
            <v>0</v>
          </cell>
          <cell r="AA3399">
            <v>0</v>
          </cell>
          <cell r="AB3399">
            <v>0</v>
          </cell>
          <cell r="AC3399">
            <v>0</v>
          </cell>
          <cell r="AD3399">
            <v>0</v>
          </cell>
          <cell r="AE3399">
            <v>0</v>
          </cell>
          <cell r="AF3399">
            <v>0</v>
          </cell>
          <cell r="AG3399">
            <v>0</v>
          </cell>
          <cell r="AH3399">
            <v>0</v>
          </cell>
          <cell r="AI3399">
            <v>0</v>
          </cell>
        </row>
        <row r="3400">
          <cell r="A3400" t="str">
            <v>Roche aux deux  décrochements</v>
          </cell>
          <cell r="B3400" t="str">
            <v>4.2.20@d</v>
          </cell>
          <cell r="C3400">
            <v>0</v>
          </cell>
          <cell r="D3400">
            <v>0</v>
          </cell>
          <cell r="E3400">
            <v>0</v>
          </cell>
          <cell r="F3400">
            <v>0</v>
          </cell>
          <cell r="G3400">
            <v>0</v>
          </cell>
          <cell r="H3400">
            <v>0</v>
          </cell>
          <cell r="I3400">
            <v>0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0</v>
          </cell>
          <cell r="R3400">
            <v>0</v>
          </cell>
          <cell r="S3400">
            <v>0</v>
          </cell>
          <cell r="T3400">
            <v>0</v>
          </cell>
          <cell r="U3400">
            <v>0</v>
          </cell>
          <cell r="V3400">
            <v>0</v>
          </cell>
          <cell r="W3400">
            <v>0</v>
          </cell>
          <cell r="X3400">
            <v>0</v>
          </cell>
          <cell r="Y3400">
            <v>0</v>
          </cell>
          <cell r="Z3400">
            <v>0</v>
          </cell>
          <cell r="AA3400">
            <v>0</v>
          </cell>
          <cell r="AB3400">
            <v>0</v>
          </cell>
          <cell r="AC3400">
            <v>0</v>
          </cell>
          <cell r="AD3400">
            <v>0</v>
          </cell>
          <cell r="AE3400">
            <v>0</v>
          </cell>
          <cell r="AF3400">
            <v>0</v>
          </cell>
          <cell r="AG3400">
            <v>0</v>
          </cell>
          <cell r="AH3400">
            <v>0</v>
          </cell>
          <cell r="AI3400">
            <v>0</v>
          </cell>
        </row>
        <row r="3401">
          <cell r="A3401" t="str">
            <v>Roche aux petites cupules éparses</v>
          </cell>
          <cell r="B3401" t="str">
            <v>4.1.10@b</v>
          </cell>
          <cell r="C3401">
            <v>0</v>
          </cell>
          <cell r="D3401">
            <v>0</v>
          </cell>
          <cell r="E3401">
            <v>0</v>
          </cell>
          <cell r="F3401">
            <v>0</v>
          </cell>
          <cell r="G3401">
            <v>0</v>
          </cell>
          <cell r="H3401">
            <v>0</v>
          </cell>
          <cell r="I3401">
            <v>0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  <cell r="R3401">
            <v>0</v>
          </cell>
          <cell r="S3401">
            <v>0</v>
          </cell>
          <cell r="T3401">
            <v>0</v>
          </cell>
          <cell r="U3401">
            <v>0</v>
          </cell>
          <cell r="V3401">
            <v>0</v>
          </cell>
          <cell r="W3401">
            <v>0</v>
          </cell>
          <cell r="X3401">
            <v>0</v>
          </cell>
          <cell r="Y3401">
            <v>0</v>
          </cell>
          <cell r="Z3401">
            <v>0</v>
          </cell>
          <cell r="AA3401">
            <v>0</v>
          </cell>
          <cell r="AB3401">
            <v>0</v>
          </cell>
          <cell r="AC3401">
            <v>0</v>
          </cell>
          <cell r="AD3401">
            <v>0</v>
          </cell>
          <cell r="AE3401">
            <v>0</v>
          </cell>
          <cell r="AF3401">
            <v>0</v>
          </cell>
          <cell r="AG3401">
            <v>0</v>
          </cell>
          <cell r="AH3401">
            <v>0</v>
          </cell>
          <cell r="AI3401">
            <v>0</v>
          </cell>
        </row>
        <row r="3402">
          <cell r="A3402" t="str">
            <v>Roche du calvaire</v>
          </cell>
          <cell r="B3402" t="str">
            <v>4.2.20@g</v>
          </cell>
          <cell r="C3402">
            <v>0</v>
          </cell>
          <cell r="D3402">
            <v>0</v>
          </cell>
          <cell r="E3402">
            <v>0</v>
          </cell>
          <cell r="F3402">
            <v>0</v>
          </cell>
          <cell r="G3402">
            <v>0</v>
          </cell>
          <cell r="H3402">
            <v>0</v>
          </cell>
          <cell r="I3402">
            <v>0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>
            <v>0</v>
          </cell>
          <cell r="R3402">
            <v>0</v>
          </cell>
          <cell r="S3402">
            <v>0</v>
          </cell>
          <cell r="T3402">
            <v>0</v>
          </cell>
          <cell r="U3402">
            <v>0</v>
          </cell>
          <cell r="V3402">
            <v>0</v>
          </cell>
          <cell r="W3402">
            <v>0</v>
          </cell>
          <cell r="X3402">
            <v>0</v>
          </cell>
          <cell r="Y3402">
            <v>0</v>
          </cell>
          <cell r="Z3402">
            <v>0</v>
          </cell>
          <cell r="AA3402">
            <v>0</v>
          </cell>
          <cell r="AB3402">
            <v>0</v>
          </cell>
          <cell r="AC3402">
            <v>0</v>
          </cell>
          <cell r="AD3402">
            <v>0</v>
          </cell>
          <cell r="AE3402">
            <v>0</v>
          </cell>
          <cell r="AF3402">
            <v>0</v>
          </cell>
          <cell r="AG3402">
            <v>0</v>
          </cell>
          <cell r="AH3402">
            <v>0</v>
          </cell>
          <cell r="AI3402">
            <v>0</v>
          </cell>
        </row>
        <row r="3403">
          <cell r="A3403" t="str">
            <v>Roche du poignard matinal</v>
          </cell>
          <cell r="B3403" t="str">
            <v>4.1.11@p</v>
          </cell>
          <cell r="C3403">
            <v>0</v>
          </cell>
          <cell r="D3403">
            <v>0</v>
          </cell>
          <cell r="E3403">
            <v>0</v>
          </cell>
          <cell r="F3403">
            <v>0</v>
          </cell>
          <cell r="G3403">
            <v>0</v>
          </cell>
          <cell r="H3403">
            <v>0</v>
          </cell>
          <cell r="I3403">
            <v>0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0</v>
          </cell>
          <cell r="Y3403">
            <v>0</v>
          </cell>
          <cell r="Z3403">
            <v>0</v>
          </cell>
          <cell r="AA3403">
            <v>0</v>
          </cell>
          <cell r="AB3403">
            <v>0</v>
          </cell>
          <cell r="AC3403">
            <v>0</v>
          </cell>
          <cell r="AD3403">
            <v>0</v>
          </cell>
          <cell r="AE3403">
            <v>0</v>
          </cell>
          <cell r="AF3403">
            <v>0</v>
          </cell>
          <cell r="AG3403">
            <v>0</v>
          </cell>
          <cell r="AH3403">
            <v>0</v>
          </cell>
          <cell r="AI3403">
            <v>0</v>
          </cell>
        </row>
        <row r="3404">
          <cell r="A3404" t="str">
            <v>Roche aux cupules noircies</v>
          </cell>
          <cell r="B3404" t="str">
            <v>4.2.21@a</v>
          </cell>
          <cell r="C3404">
            <v>0</v>
          </cell>
          <cell r="D3404">
            <v>0</v>
          </cell>
          <cell r="E3404">
            <v>0</v>
          </cell>
          <cell r="F3404">
            <v>0</v>
          </cell>
          <cell r="G3404">
            <v>0</v>
          </cell>
          <cell r="H3404">
            <v>0</v>
          </cell>
          <cell r="I3404">
            <v>0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>
            <v>0</v>
          </cell>
          <cell r="R3404">
            <v>0</v>
          </cell>
          <cell r="S3404">
            <v>0</v>
          </cell>
          <cell r="T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  <cell r="Z3404">
            <v>0</v>
          </cell>
          <cell r="AA3404">
            <v>0</v>
          </cell>
          <cell r="AB3404">
            <v>0</v>
          </cell>
          <cell r="AC3404">
            <v>0</v>
          </cell>
          <cell r="AD3404">
            <v>0</v>
          </cell>
          <cell r="AE3404">
            <v>0</v>
          </cell>
          <cell r="AF3404">
            <v>0</v>
          </cell>
          <cell r="AG3404">
            <v>0</v>
          </cell>
          <cell r="AH3404">
            <v>0</v>
          </cell>
          <cell r="AI3404">
            <v>0</v>
          </cell>
        </row>
        <row r="3405">
          <cell r="A3405" t="str">
            <v>Roche du poignard mauve</v>
          </cell>
          <cell r="B3405" t="str">
            <v>4.1.11@x</v>
          </cell>
          <cell r="C3405">
            <v>0</v>
          </cell>
          <cell r="D3405">
            <v>0</v>
          </cell>
          <cell r="E3405">
            <v>0</v>
          </cell>
          <cell r="F3405">
            <v>0</v>
          </cell>
          <cell r="G3405">
            <v>0</v>
          </cell>
          <cell r="H3405">
            <v>0</v>
          </cell>
          <cell r="I3405">
            <v>0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  <cell r="Y3405">
            <v>0</v>
          </cell>
          <cell r="Z3405">
            <v>0</v>
          </cell>
          <cell r="AA3405">
            <v>0</v>
          </cell>
          <cell r="AB3405">
            <v>0</v>
          </cell>
          <cell r="AC3405">
            <v>0</v>
          </cell>
          <cell r="AD3405">
            <v>0</v>
          </cell>
          <cell r="AE3405">
            <v>0</v>
          </cell>
          <cell r="AF3405">
            <v>0</v>
          </cell>
          <cell r="AG3405">
            <v>0</v>
          </cell>
          <cell r="AH3405">
            <v>0</v>
          </cell>
          <cell r="AI3405">
            <v>0</v>
          </cell>
        </row>
        <row r="3406">
          <cell r="A3406" t="str">
            <v>Roche du corniforme jaune sur la face verte</v>
          </cell>
          <cell r="B3406" t="str">
            <v>4.2.22@b</v>
          </cell>
          <cell r="C3406">
            <v>0</v>
          </cell>
          <cell r="D3406">
            <v>1</v>
          </cell>
          <cell r="E3406">
            <v>0</v>
          </cell>
          <cell r="F3406">
            <v>0</v>
          </cell>
          <cell r="G3406">
            <v>0</v>
          </cell>
          <cell r="H3406">
            <v>0</v>
          </cell>
          <cell r="I3406">
            <v>0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  <cell r="Q3406">
            <v>0</v>
          </cell>
          <cell r="R3406">
            <v>0</v>
          </cell>
          <cell r="S3406">
            <v>0</v>
          </cell>
          <cell r="T3406">
            <v>0</v>
          </cell>
          <cell r="U3406">
            <v>0</v>
          </cell>
          <cell r="V3406">
            <v>0</v>
          </cell>
          <cell r="W3406">
            <v>0</v>
          </cell>
          <cell r="X3406">
            <v>0</v>
          </cell>
          <cell r="Y3406">
            <v>0</v>
          </cell>
          <cell r="Z3406">
            <v>0</v>
          </cell>
          <cell r="AA3406">
            <v>0</v>
          </cell>
          <cell r="AB3406">
            <v>0</v>
          </cell>
          <cell r="AC3406">
            <v>0</v>
          </cell>
          <cell r="AD3406">
            <v>0</v>
          </cell>
          <cell r="AE3406">
            <v>0</v>
          </cell>
          <cell r="AF3406">
            <v>0</v>
          </cell>
          <cell r="AG3406">
            <v>0</v>
          </cell>
          <cell r="AH3406">
            <v>0</v>
          </cell>
          <cell r="AI3406">
            <v>1</v>
          </cell>
        </row>
        <row r="3407">
          <cell r="B3407" t="str">
            <v>4.1.14@c</v>
          </cell>
          <cell r="C3407">
            <v>0</v>
          </cell>
          <cell r="D3407">
            <v>1</v>
          </cell>
          <cell r="E3407">
            <v>0</v>
          </cell>
          <cell r="F3407">
            <v>0</v>
          </cell>
          <cell r="G3407">
            <v>0</v>
          </cell>
          <cell r="H3407">
            <v>0</v>
          </cell>
          <cell r="I3407">
            <v>0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>
            <v>0</v>
          </cell>
          <cell r="R3407">
            <v>0</v>
          </cell>
          <cell r="S3407">
            <v>0</v>
          </cell>
          <cell r="T3407">
            <v>0</v>
          </cell>
          <cell r="U3407">
            <v>0</v>
          </cell>
          <cell r="V3407">
            <v>0</v>
          </cell>
          <cell r="W3407">
            <v>0</v>
          </cell>
          <cell r="X3407">
            <v>0</v>
          </cell>
          <cell r="Y3407">
            <v>0</v>
          </cell>
          <cell r="Z3407">
            <v>0</v>
          </cell>
          <cell r="AA3407">
            <v>0</v>
          </cell>
          <cell r="AB3407">
            <v>0</v>
          </cell>
          <cell r="AC3407">
            <v>0</v>
          </cell>
          <cell r="AD3407">
            <v>0</v>
          </cell>
          <cell r="AE3407">
            <v>0</v>
          </cell>
          <cell r="AF3407">
            <v>0</v>
          </cell>
          <cell r="AG3407">
            <v>0</v>
          </cell>
          <cell r="AH3407">
            <v>0</v>
          </cell>
          <cell r="AI3407">
            <v>1</v>
          </cell>
        </row>
        <row r="3408">
          <cell r="A3408" t="str">
            <v>Roche de la face nord du décrochement</v>
          </cell>
          <cell r="B3408" t="str">
            <v>4.2.22@d</v>
          </cell>
          <cell r="C3408">
            <v>0</v>
          </cell>
          <cell r="D3408">
            <v>0</v>
          </cell>
          <cell r="E3408">
            <v>0</v>
          </cell>
          <cell r="F3408">
            <v>0</v>
          </cell>
          <cell r="G3408">
            <v>0</v>
          </cell>
          <cell r="H3408">
            <v>0</v>
          </cell>
          <cell r="I3408">
            <v>0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</v>
          </cell>
          <cell r="Y3408">
            <v>0</v>
          </cell>
          <cell r="Z3408">
            <v>0</v>
          </cell>
          <cell r="AA3408">
            <v>0</v>
          </cell>
          <cell r="AB3408">
            <v>0</v>
          </cell>
          <cell r="AC3408">
            <v>0</v>
          </cell>
          <cell r="AD3408">
            <v>0</v>
          </cell>
          <cell r="AE3408">
            <v>0</v>
          </cell>
          <cell r="AF3408">
            <v>0</v>
          </cell>
          <cell r="AG3408">
            <v>0</v>
          </cell>
          <cell r="AH3408">
            <v>0</v>
          </cell>
          <cell r="AI3408">
            <v>0</v>
          </cell>
        </row>
        <row r="3409">
          <cell r="A3409" t="str">
            <v>Roche du corniforme sur la marche</v>
          </cell>
          <cell r="B3409" t="str">
            <v>4.1.16@a</v>
          </cell>
          <cell r="C3409">
            <v>0</v>
          </cell>
          <cell r="D3409">
            <v>1</v>
          </cell>
          <cell r="E3409">
            <v>0</v>
          </cell>
          <cell r="F3409">
            <v>0</v>
          </cell>
          <cell r="G3409">
            <v>0</v>
          </cell>
          <cell r="H3409">
            <v>0</v>
          </cell>
          <cell r="I3409">
            <v>0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</v>
          </cell>
          <cell r="Y3409">
            <v>0</v>
          </cell>
          <cell r="Z3409">
            <v>0</v>
          </cell>
          <cell r="AA3409">
            <v>0</v>
          </cell>
          <cell r="AB3409">
            <v>0</v>
          </cell>
          <cell r="AC3409">
            <v>0</v>
          </cell>
          <cell r="AD3409">
            <v>0</v>
          </cell>
          <cell r="AE3409">
            <v>0</v>
          </cell>
          <cell r="AF3409">
            <v>0</v>
          </cell>
          <cell r="AG3409">
            <v>0</v>
          </cell>
          <cell r="AH3409">
            <v>0</v>
          </cell>
          <cell r="AI3409">
            <v>1</v>
          </cell>
        </row>
        <row r="3410">
          <cell r="A3410" t="str">
            <v>Roche à l'attelage entouré de réticulés.</v>
          </cell>
          <cell r="B3410" t="str">
            <v>1.2.5</v>
          </cell>
          <cell r="C3410">
            <v>0</v>
          </cell>
          <cell r="D3410">
            <v>14</v>
          </cell>
          <cell r="E3410">
            <v>0</v>
          </cell>
          <cell r="F3410">
            <v>0</v>
          </cell>
          <cell r="G3410">
            <v>36</v>
          </cell>
          <cell r="H3410">
            <v>0</v>
          </cell>
          <cell r="I3410">
            <v>0</v>
          </cell>
          <cell r="J3410">
            <v>2</v>
          </cell>
          <cell r="K3410">
            <v>0</v>
          </cell>
          <cell r="L3410">
            <v>2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1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</v>
          </cell>
          <cell r="Y3410">
            <v>0</v>
          </cell>
          <cell r="Z3410">
            <v>0</v>
          </cell>
          <cell r="AA3410">
            <v>0</v>
          </cell>
          <cell r="AB3410">
            <v>0</v>
          </cell>
          <cell r="AC3410">
            <v>0</v>
          </cell>
          <cell r="AD3410">
            <v>2</v>
          </cell>
          <cell r="AE3410">
            <v>0</v>
          </cell>
          <cell r="AF3410">
            <v>1</v>
          </cell>
          <cell r="AG3410">
            <v>0</v>
          </cell>
          <cell r="AH3410">
            <v>0</v>
          </cell>
          <cell r="AI3410">
            <v>58</v>
          </cell>
        </row>
        <row r="3411">
          <cell r="A3411" t="str">
            <v>Roche au réticulé sinueux.</v>
          </cell>
          <cell r="B3411" t="str">
            <v>1.2.7</v>
          </cell>
          <cell r="C3411">
            <v>0</v>
          </cell>
          <cell r="D3411">
            <v>6</v>
          </cell>
          <cell r="E3411">
            <v>0</v>
          </cell>
          <cell r="F3411">
            <v>0</v>
          </cell>
          <cell r="G3411">
            <v>24</v>
          </cell>
          <cell r="H3411">
            <v>0</v>
          </cell>
          <cell r="I3411">
            <v>0</v>
          </cell>
          <cell r="J3411">
            <v>0</v>
          </cell>
          <cell r="K3411">
            <v>0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>
            <v>0</v>
          </cell>
          <cell r="R3411">
            <v>0</v>
          </cell>
          <cell r="S3411">
            <v>0</v>
          </cell>
          <cell r="T3411">
            <v>0</v>
          </cell>
          <cell r="U3411">
            <v>0</v>
          </cell>
          <cell r="V3411">
            <v>0</v>
          </cell>
          <cell r="W3411">
            <v>0</v>
          </cell>
          <cell r="X3411">
            <v>0</v>
          </cell>
          <cell r="Y3411">
            <v>0</v>
          </cell>
          <cell r="Z3411">
            <v>0</v>
          </cell>
          <cell r="AA3411">
            <v>0</v>
          </cell>
          <cell r="AB3411">
            <v>0</v>
          </cell>
          <cell r="AC3411">
            <v>0</v>
          </cell>
          <cell r="AD3411">
            <v>2</v>
          </cell>
          <cell r="AE3411">
            <v>0</v>
          </cell>
          <cell r="AF3411">
            <v>0</v>
          </cell>
          <cell r="AG3411">
            <v>0</v>
          </cell>
          <cell r="AH3411">
            <v>0</v>
          </cell>
          <cell r="AI3411">
            <v>32</v>
          </cell>
        </row>
        <row r="3412">
          <cell r="A3412" t="str">
            <v>Roche presque enterrée</v>
          </cell>
          <cell r="B3412" t="str">
            <v>2.1.12@x</v>
          </cell>
          <cell r="C3412">
            <v>0</v>
          </cell>
          <cell r="D3412">
            <v>1</v>
          </cell>
          <cell r="E3412">
            <v>0</v>
          </cell>
          <cell r="F3412">
            <v>0</v>
          </cell>
          <cell r="G3412">
            <v>1</v>
          </cell>
          <cell r="H3412">
            <v>0</v>
          </cell>
          <cell r="I3412">
            <v>0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0</v>
          </cell>
          <cell r="R3412">
            <v>0</v>
          </cell>
          <cell r="S3412">
            <v>0</v>
          </cell>
          <cell r="T3412">
            <v>0</v>
          </cell>
          <cell r="U3412">
            <v>0</v>
          </cell>
          <cell r="V3412">
            <v>0</v>
          </cell>
          <cell r="W3412">
            <v>0</v>
          </cell>
          <cell r="X3412">
            <v>0</v>
          </cell>
          <cell r="Y3412">
            <v>0</v>
          </cell>
          <cell r="Z3412">
            <v>0</v>
          </cell>
          <cell r="AA3412">
            <v>0</v>
          </cell>
          <cell r="AB3412">
            <v>0</v>
          </cell>
          <cell r="AC3412">
            <v>0</v>
          </cell>
          <cell r="AD3412">
            <v>0</v>
          </cell>
          <cell r="AE3412">
            <v>0</v>
          </cell>
          <cell r="AF3412">
            <v>0</v>
          </cell>
          <cell r="AG3412">
            <v>0</v>
          </cell>
          <cell r="AH3412">
            <v>0</v>
          </cell>
          <cell r="AI3412">
            <v>2</v>
          </cell>
        </row>
        <row r="3413">
          <cell r="A3413" t="str">
            <v>Roche aux dix cupules sur la grande dalle</v>
          </cell>
          <cell r="B3413" t="str">
            <v>4.1.22@c</v>
          </cell>
          <cell r="C3413">
            <v>0</v>
          </cell>
          <cell r="D3413">
            <v>0</v>
          </cell>
          <cell r="E3413">
            <v>0</v>
          </cell>
          <cell r="F3413">
            <v>0</v>
          </cell>
          <cell r="G3413">
            <v>0</v>
          </cell>
          <cell r="H3413">
            <v>0</v>
          </cell>
          <cell r="I3413">
            <v>0</v>
          </cell>
          <cell r="J3413">
            <v>0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0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  <cell r="Z3413">
            <v>0</v>
          </cell>
          <cell r="AA3413">
            <v>0</v>
          </cell>
          <cell r="AB3413">
            <v>0</v>
          </cell>
          <cell r="AC3413">
            <v>0</v>
          </cell>
          <cell r="AD3413">
            <v>0</v>
          </cell>
          <cell r="AE3413">
            <v>0</v>
          </cell>
          <cell r="AF3413">
            <v>0</v>
          </cell>
          <cell r="AG3413">
            <v>0</v>
          </cell>
          <cell r="AH3413">
            <v>0</v>
          </cell>
          <cell r="AI3413">
            <v>0</v>
          </cell>
        </row>
        <row r="3414">
          <cell r="B3414" t="str">
            <v>4.3.29</v>
          </cell>
          <cell r="C3414">
            <v>0</v>
          </cell>
          <cell r="D3414">
            <v>0</v>
          </cell>
          <cell r="E3414">
            <v>0</v>
          </cell>
          <cell r="F3414">
            <v>0</v>
          </cell>
          <cell r="G3414">
            <v>0</v>
          </cell>
          <cell r="H3414">
            <v>0</v>
          </cell>
          <cell r="I3414">
            <v>0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  <cell r="Y3414">
            <v>0</v>
          </cell>
          <cell r="Z3414">
            <v>0</v>
          </cell>
          <cell r="AA3414">
            <v>0</v>
          </cell>
          <cell r="AB3414">
            <v>0</v>
          </cell>
          <cell r="AC3414">
            <v>0</v>
          </cell>
          <cell r="AD3414">
            <v>0</v>
          </cell>
          <cell r="AE3414">
            <v>0</v>
          </cell>
          <cell r="AF3414">
            <v>0</v>
          </cell>
          <cell r="AG3414">
            <v>0</v>
          </cell>
          <cell r="AH3414">
            <v>0</v>
          </cell>
          <cell r="AI3414">
            <v>0</v>
          </cell>
        </row>
        <row r="3415">
          <cell r="A3415" t="str">
            <v>Roche des plages noyées dans le lac de la Moute</v>
          </cell>
          <cell r="B3415" t="str">
            <v>2.2.7@b</v>
          </cell>
          <cell r="C3415">
            <v>0</v>
          </cell>
          <cell r="D3415">
            <v>0</v>
          </cell>
          <cell r="E3415">
            <v>0</v>
          </cell>
          <cell r="F3415">
            <v>0</v>
          </cell>
          <cell r="G3415">
            <v>0</v>
          </cell>
          <cell r="H3415">
            <v>0</v>
          </cell>
          <cell r="I3415">
            <v>0</v>
          </cell>
          <cell r="J3415">
            <v>0</v>
          </cell>
          <cell r="K3415">
            <v>0</v>
          </cell>
          <cell r="L3415">
            <v>0</v>
          </cell>
          <cell r="M3415">
            <v>1</v>
          </cell>
          <cell r="N3415">
            <v>0</v>
          </cell>
          <cell r="O3415">
            <v>0</v>
          </cell>
          <cell r="P3415">
            <v>0</v>
          </cell>
          <cell r="Q3415">
            <v>0</v>
          </cell>
          <cell r="R3415">
            <v>0</v>
          </cell>
          <cell r="S3415">
            <v>0</v>
          </cell>
          <cell r="T3415">
            <v>0</v>
          </cell>
          <cell r="U3415">
            <v>0</v>
          </cell>
          <cell r="V3415">
            <v>0</v>
          </cell>
          <cell r="W3415">
            <v>0</v>
          </cell>
          <cell r="X3415">
            <v>0</v>
          </cell>
          <cell r="Y3415">
            <v>0</v>
          </cell>
          <cell r="Z3415">
            <v>0</v>
          </cell>
          <cell r="AA3415">
            <v>0</v>
          </cell>
          <cell r="AB3415">
            <v>0</v>
          </cell>
          <cell r="AC3415">
            <v>0</v>
          </cell>
          <cell r="AD3415">
            <v>0</v>
          </cell>
          <cell r="AE3415">
            <v>0</v>
          </cell>
          <cell r="AF3415">
            <v>0</v>
          </cell>
          <cell r="AG3415">
            <v>0</v>
          </cell>
          <cell r="AH3415">
            <v>0</v>
          </cell>
          <cell r="AI3415">
            <v>1</v>
          </cell>
        </row>
        <row r="3416">
          <cell r="A3416" t="str">
            <v>Roche au centre du couloir herbeux</v>
          </cell>
          <cell r="B3416" t="str">
            <v>2.3.3@d</v>
          </cell>
          <cell r="C3416">
            <v>0</v>
          </cell>
          <cell r="D3416">
            <v>0</v>
          </cell>
          <cell r="E3416">
            <v>0</v>
          </cell>
          <cell r="F3416">
            <v>0</v>
          </cell>
          <cell r="G3416">
            <v>0</v>
          </cell>
          <cell r="H3416">
            <v>0</v>
          </cell>
          <cell r="I3416">
            <v>0</v>
          </cell>
          <cell r="J3416">
            <v>0</v>
          </cell>
          <cell r="K3416">
            <v>0</v>
          </cell>
          <cell r="L3416">
            <v>1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0</v>
          </cell>
          <cell r="R3416">
            <v>0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  <cell r="Z3416">
            <v>0</v>
          </cell>
          <cell r="AA3416">
            <v>0</v>
          </cell>
          <cell r="AB3416">
            <v>0</v>
          </cell>
          <cell r="AC3416">
            <v>0</v>
          </cell>
          <cell r="AD3416">
            <v>0</v>
          </cell>
          <cell r="AE3416">
            <v>0</v>
          </cell>
          <cell r="AF3416">
            <v>0</v>
          </cell>
          <cell r="AG3416">
            <v>0</v>
          </cell>
          <cell r="AH3416">
            <v>0</v>
          </cell>
          <cell r="AI3416">
            <v>1</v>
          </cell>
        </row>
        <row r="3417">
          <cell r="B3417" t="str">
            <v>4.1.152</v>
          </cell>
          <cell r="C3417">
            <v>0</v>
          </cell>
          <cell r="D3417">
            <v>2</v>
          </cell>
          <cell r="E3417">
            <v>0</v>
          </cell>
          <cell r="F3417">
            <v>0</v>
          </cell>
          <cell r="G3417">
            <v>0</v>
          </cell>
          <cell r="H3417">
            <v>0</v>
          </cell>
          <cell r="I3417">
            <v>0</v>
          </cell>
          <cell r="J3417">
            <v>0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</v>
          </cell>
          <cell r="Y3417">
            <v>0</v>
          </cell>
          <cell r="Z3417">
            <v>0</v>
          </cell>
          <cell r="AA3417">
            <v>0</v>
          </cell>
          <cell r="AB3417">
            <v>0</v>
          </cell>
          <cell r="AC3417">
            <v>0</v>
          </cell>
          <cell r="AD3417">
            <v>0</v>
          </cell>
          <cell r="AE3417">
            <v>0</v>
          </cell>
          <cell r="AF3417">
            <v>0</v>
          </cell>
          <cell r="AG3417">
            <v>0</v>
          </cell>
          <cell r="AH3417">
            <v>0</v>
          </cell>
          <cell r="AI3417">
            <v>2</v>
          </cell>
        </row>
        <row r="3418">
          <cell r="B3418" t="str">
            <v>4.1.152</v>
          </cell>
          <cell r="C3418">
            <v>0</v>
          </cell>
          <cell r="D3418">
            <v>2</v>
          </cell>
          <cell r="E3418">
            <v>0</v>
          </cell>
          <cell r="F3418">
            <v>0</v>
          </cell>
          <cell r="G3418">
            <v>0</v>
          </cell>
          <cell r="H3418">
            <v>0</v>
          </cell>
          <cell r="I3418">
            <v>0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0</v>
          </cell>
          <cell r="R3418">
            <v>0</v>
          </cell>
          <cell r="S3418">
            <v>0</v>
          </cell>
          <cell r="T3418">
            <v>0</v>
          </cell>
          <cell r="U3418">
            <v>0</v>
          </cell>
          <cell r="V3418">
            <v>0</v>
          </cell>
          <cell r="W3418">
            <v>0</v>
          </cell>
          <cell r="X3418">
            <v>0</v>
          </cell>
          <cell r="Y3418">
            <v>0</v>
          </cell>
          <cell r="Z3418">
            <v>0</v>
          </cell>
          <cell r="AA3418">
            <v>0</v>
          </cell>
          <cell r="AB3418">
            <v>0</v>
          </cell>
          <cell r="AC3418">
            <v>0</v>
          </cell>
          <cell r="AD3418">
            <v>0</v>
          </cell>
          <cell r="AE3418">
            <v>0</v>
          </cell>
          <cell r="AF3418">
            <v>0</v>
          </cell>
          <cell r="AG3418">
            <v>0</v>
          </cell>
          <cell r="AH3418">
            <v>0</v>
          </cell>
          <cell r="AI3418">
            <v>2</v>
          </cell>
        </row>
        <row r="3419">
          <cell r="A3419" t="str">
            <v>Roche aux plages rectangulaires surcreusée</v>
          </cell>
          <cell r="B3419" t="str">
            <v>2.3.8@k</v>
          </cell>
          <cell r="C3419">
            <v>0</v>
          </cell>
          <cell r="D3419">
            <v>0</v>
          </cell>
          <cell r="E3419">
            <v>0</v>
          </cell>
          <cell r="F3419">
            <v>0</v>
          </cell>
          <cell r="G3419">
            <v>0</v>
          </cell>
          <cell r="H3419">
            <v>0</v>
          </cell>
          <cell r="I3419">
            <v>0</v>
          </cell>
          <cell r="J3419">
            <v>0</v>
          </cell>
          <cell r="K3419">
            <v>0</v>
          </cell>
          <cell r="L3419">
            <v>4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  <cell r="R3419">
            <v>0</v>
          </cell>
          <cell r="S3419">
            <v>0</v>
          </cell>
          <cell r="T3419">
            <v>0</v>
          </cell>
          <cell r="U3419">
            <v>0</v>
          </cell>
          <cell r="V3419">
            <v>0</v>
          </cell>
          <cell r="W3419">
            <v>0</v>
          </cell>
          <cell r="X3419">
            <v>0</v>
          </cell>
          <cell r="Y3419">
            <v>0</v>
          </cell>
          <cell r="Z3419">
            <v>0</v>
          </cell>
          <cell r="AA3419">
            <v>0</v>
          </cell>
          <cell r="AB3419">
            <v>0</v>
          </cell>
          <cell r="AC3419">
            <v>0</v>
          </cell>
          <cell r="AD3419">
            <v>0</v>
          </cell>
          <cell r="AE3419">
            <v>0</v>
          </cell>
          <cell r="AF3419">
            <v>0</v>
          </cell>
          <cell r="AG3419">
            <v>0</v>
          </cell>
          <cell r="AH3419">
            <v>0</v>
          </cell>
          <cell r="AI3419">
            <v>4</v>
          </cell>
        </row>
        <row r="3420">
          <cell r="A3420" t="str">
            <v>Roche au renfoncement discret</v>
          </cell>
          <cell r="B3420" t="str">
            <v>2.3.9@k</v>
          </cell>
          <cell r="C3420">
            <v>0</v>
          </cell>
          <cell r="D3420">
            <v>5</v>
          </cell>
          <cell r="E3420">
            <v>0</v>
          </cell>
          <cell r="F3420">
            <v>0</v>
          </cell>
          <cell r="G3420">
            <v>0</v>
          </cell>
          <cell r="H3420">
            <v>0</v>
          </cell>
          <cell r="I3420">
            <v>0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  <cell r="Z3420">
            <v>0</v>
          </cell>
          <cell r="AA3420">
            <v>0</v>
          </cell>
          <cell r="AB3420">
            <v>0</v>
          </cell>
          <cell r="AC3420">
            <v>0</v>
          </cell>
          <cell r="AD3420">
            <v>0</v>
          </cell>
          <cell r="AE3420">
            <v>0</v>
          </cell>
          <cell r="AF3420">
            <v>0</v>
          </cell>
          <cell r="AG3420">
            <v>0</v>
          </cell>
          <cell r="AH3420">
            <v>0</v>
          </cell>
          <cell r="AI3420">
            <v>5</v>
          </cell>
        </row>
        <row r="3421">
          <cell r="A3421" t="str">
            <v>Roche éboulée</v>
          </cell>
          <cell r="B3421" t="str">
            <v>2.1.19@c</v>
          </cell>
          <cell r="C3421">
            <v>0</v>
          </cell>
          <cell r="D3421">
            <v>3</v>
          </cell>
          <cell r="E3421">
            <v>0</v>
          </cell>
          <cell r="F3421">
            <v>0</v>
          </cell>
          <cell r="G3421">
            <v>0</v>
          </cell>
          <cell r="H3421">
            <v>0</v>
          </cell>
          <cell r="I3421">
            <v>0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</v>
          </cell>
          <cell r="Y3421">
            <v>0</v>
          </cell>
          <cell r="Z3421">
            <v>0</v>
          </cell>
          <cell r="AA3421">
            <v>0</v>
          </cell>
          <cell r="AB3421">
            <v>0</v>
          </cell>
          <cell r="AC3421">
            <v>0</v>
          </cell>
          <cell r="AD3421">
            <v>0</v>
          </cell>
          <cell r="AE3421">
            <v>0</v>
          </cell>
          <cell r="AF3421">
            <v>0</v>
          </cell>
          <cell r="AG3421">
            <v>0</v>
          </cell>
          <cell r="AH3421">
            <v>0</v>
          </cell>
          <cell r="AI3421">
            <v>3</v>
          </cell>
        </row>
        <row r="3422">
          <cell r="A3422" t="str">
            <v>Roche à la grande plage rectangulaire</v>
          </cell>
          <cell r="B3422" t="str">
            <v>2.2.7@a</v>
          </cell>
          <cell r="C3422">
            <v>0</v>
          </cell>
          <cell r="D3422">
            <v>0</v>
          </cell>
          <cell r="E3422">
            <v>0</v>
          </cell>
          <cell r="F3422">
            <v>0</v>
          </cell>
          <cell r="G3422">
            <v>0</v>
          </cell>
          <cell r="H3422">
            <v>0</v>
          </cell>
          <cell r="I3422">
            <v>0</v>
          </cell>
          <cell r="J3422">
            <v>0</v>
          </cell>
          <cell r="K3422">
            <v>0</v>
          </cell>
          <cell r="L3422">
            <v>0</v>
          </cell>
          <cell r="M3422">
            <v>1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>
            <v>0</v>
          </cell>
          <cell r="V3422">
            <v>0</v>
          </cell>
          <cell r="W3422">
            <v>0</v>
          </cell>
          <cell r="X3422">
            <v>0</v>
          </cell>
          <cell r="Y3422">
            <v>0</v>
          </cell>
          <cell r="Z3422">
            <v>0</v>
          </cell>
          <cell r="AA3422">
            <v>0</v>
          </cell>
          <cell r="AB3422">
            <v>0</v>
          </cell>
          <cell r="AC3422">
            <v>0</v>
          </cell>
          <cell r="AD3422">
            <v>0</v>
          </cell>
          <cell r="AE3422">
            <v>0</v>
          </cell>
          <cell r="AF3422">
            <v>0</v>
          </cell>
          <cell r="AG3422">
            <v>0</v>
          </cell>
          <cell r="AH3422">
            <v>0</v>
          </cell>
          <cell r="AI3422">
            <v>1</v>
          </cell>
        </row>
        <row r="3423">
          <cell r="A3423" t="str">
            <v>Roche au poignard sur léperon</v>
          </cell>
          <cell r="B3423" t="str">
            <v>2.3.3bis</v>
          </cell>
          <cell r="C3423">
            <v>0</v>
          </cell>
          <cell r="D3423">
            <v>0</v>
          </cell>
          <cell r="E3423">
            <v>0</v>
          </cell>
          <cell r="F3423">
            <v>0</v>
          </cell>
          <cell r="G3423">
            <v>0</v>
          </cell>
          <cell r="H3423">
            <v>0</v>
          </cell>
          <cell r="I3423">
            <v>0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0</v>
          </cell>
          <cell r="Y3423">
            <v>0</v>
          </cell>
          <cell r="Z3423">
            <v>0</v>
          </cell>
          <cell r="AA3423">
            <v>0</v>
          </cell>
          <cell r="AB3423">
            <v>0</v>
          </cell>
          <cell r="AC3423">
            <v>0</v>
          </cell>
          <cell r="AD3423">
            <v>0</v>
          </cell>
          <cell r="AE3423">
            <v>0</v>
          </cell>
          <cell r="AF3423">
            <v>0</v>
          </cell>
          <cell r="AG3423">
            <v>0</v>
          </cell>
          <cell r="AH3423">
            <v>0</v>
          </cell>
          <cell r="AI3423">
            <v>0</v>
          </cell>
        </row>
        <row r="3424">
          <cell r="A3424" t="str">
            <v>Roche de la plage sous la fissure</v>
          </cell>
          <cell r="B3424" t="str">
            <v>2.1.14@i</v>
          </cell>
          <cell r="C3424">
            <v>0</v>
          </cell>
          <cell r="D3424">
            <v>0</v>
          </cell>
          <cell r="E3424">
            <v>0</v>
          </cell>
          <cell r="F3424">
            <v>0</v>
          </cell>
          <cell r="G3424">
            <v>0</v>
          </cell>
          <cell r="H3424">
            <v>0</v>
          </cell>
          <cell r="I3424">
            <v>0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</v>
          </cell>
          <cell r="Y3424">
            <v>0</v>
          </cell>
          <cell r="Z3424">
            <v>0</v>
          </cell>
          <cell r="AA3424">
            <v>0</v>
          </cell>
          <cell r="AB3424">
            <v>0</v>
          </cell>
          <cell r="AC3424">
            <v>0</v>
          </cell>
          <cell r="AD3424">
            <v>0</v>
          </cell>
          <cell r="AE3424">
            <v>0</v>
          </cell>
          <cell r="AF3424">
            <v>0</v>
          </cell>
          <cell r="AG3424">
            <v>0</v>
          </cell>
          <cell r="AH3424">
            <v>0</v>
          </cell>
          <cell r="AI3424">
            <v>0</v>
          </cell>
        </row>
        <row r="3425">
          <cell r="A3425" t="str">
            <v>Roche du corniforme au groupe de cupules entre les</v>
          </cell>
          <cell r="B3425" t="str">
            <v>2.3.3@c</v>
          </cell>
          <cell r="C3425">
            <v>0</v>
          </cell>
          <cell r="D3425">
            <v>1</v>
          </cell>
          <cell r="E3425">
            <v>0</v>
          </cell>
          <cell r="F3425">
            <v>0</v>
          </cell>
          <cell r="G3425">
            <v>0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</v>
          </cell>
          <cell r="Y3425">
            <v>0</v>
          </cell>
          <cell r="Z3425">
            <v>0</v>
          </cell>
          <cell r="AA3425">
            <v>0</v>
          </cell>
          <cell r="AB3425">
            <v>0</v>
          </cell>
          <cell r="AC3425">
            <v>0</v>
          </cell>
          <cell r="AD3425">
            <v>0</v>
          </cell>
          <cell r="AE3425">
            <v>0</v>
          </cell>
          <cell r="AF3425">
            <v>0</v>
          </cell>
          <cell r="AG3425">
            <v>0</v>
          </cell>
          <cell r="AH3425">
            <v>0</v>
          </cell>
          <cell r="AI3425">
            <v>1</v>
          </cell>
        </row>
        <row r="3426">
          <cell r="A3426" t="str">
            <v>Roche de la plage au centre dun bloc tabulaire</v>
          </cell>
          <cell r="B3426" t="str">
            <v>2.3.10@b</v>
          </cell>
          <cell r="C3426">
            <v>0</v>
          </cell>
          <cell r="D3426">
            <v>0</v>
          </cell>
          <cell r="E3426">
            <v>0</v>
          </cell>
          <cell r="F3426">
            <v>0</v>
          </cell>
          <cell r="G3426">
            <v>0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  <cell r="Y3426">
            <v>0</v>
          </cell>
          <cell r="Z3426">
            <v>0</v>
          </cell>
          <cell r="AA3426">
            <v>0</v>
          </cell>
          <cell r="AB3426">
            <v>0</v>
          </cell>
          <cell r="AC3426">
            <v>0</v>
          </cell>
          <cell r="AD3426">
            <v>0</v>
          </cell>
          <cell r="AE3426">
            <v>0</v>
          </cell>
          <cell r="AF3426">
            <v>0</v>
          </cell>
          <cell r="AG3426">
            <v>0</v>
          </cell>
          <cell r="AH3426">
            <v>0</v>
          </cell>
          <cell r="AI3426">
            <v>0</v>
          </cell>
        </row>
        <row r="3427">
          <cell r="A3427" t="str">
            <v>Roche du pavé</v>
          </cell>
          <cell r="B3427" t="str">
            <v>2.3.3@e</v>
          </cell>
          <cell r="C3427">
            <v>0</v>
          </cell>
          <cell r="D3427">
            <v>1</v>
          </cell>
          <cell r="E3427">
            <v>0</v>
          </cell>
          <cell r="F3427">
            <v>0</v>
          </cell>
          <cell r="G3427">
            <v>0</v>
          </cell>
          <cell r="H3427">
            <v>0</v>
          </cell>
          <cell r="I3427">
            <v>0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0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  <cell r="Z3427">
            <v>0</v>
          </cell>
          <cell r="AA3427">
            <v>0</v>
          </cell>
          <cell r="AB3427">
            <v>0</v>
          </cell>
          <cell r="AC3427">
            <v>0</v>
          </cell>
          <cell r="AD3427">
            <v>0</v>
          </cell>
          <cell r="AE3427">
            <v>0</v>
          </cell>
          <cell r="AF3427">
            <v>0</v>
          </cell>
          <cell r="AG3427">
            <v>0</v>
          </cell>
          <cell r="AH3427">
            <v>0</v>
          </cell>
          <cell r="AI3427">
            <v>1</v>
          </cell>
        </row>
        <row r="3428">
          <cell r="A3428" t="str">
            <v>roche du très petit corniforme</v>
          </cell>
          <cell r="B3428" t="str">
            <v>2.3.6@c</v>
          </cell>
          <cell r="C3428">
            <v>0</v>
          </cell>
          <cell r="D3428">
            <v>2</v>
          </cell>
          <cell r="E3428">
            <v>0</v>
          </cell>
          <cell r="F3428">
            <v>0</v>
          </cell>
          <cell r="G3428">
            <v>0</v>
          </cell>
          <cell r="H3428">
            <v>0</v>
          </cell>
          <cell r="I3428">
            <v>0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  <cell r="Y3428">
            <v>0</v>
          </cell>
          <cell r="Z3428">
            <v>0</v>
          </cell>
          <cell r="AA3428">
            <v>0</v>
          </cell>
          <cell r="AB3428">
            <v>0</v>
          </cell>
          <cell r="AC3428">
            <v>0</v>
          </cell>
          <cell r="AD3428">
            <v>0</v>
          </cell>
          <cell r="AE3428">
            <v>0</v>
          </cell>
          <cell r="AF3428">
            <v>0</v>
          </cell>
          <cell r="AG3428">
            <v>0</v>
          </cell>
          <cell r="AH3428">
            <v>0</v>
          </cell>
          <cell r="AI3428">
            <v>2</v>
          </cell>
        </row>
        <row r="3429">
          <cell r="A3429" t="str">
            <v>Roche de la plage rectangulaire dans la gouttière</v>
          </cell>
          <cell r="B3429" t="str">
            <v>2.3.6@d</v>
          </cell>
          <cell r="C3429">
            <v>0</v>
          </cell>
          <cell r="D3429">
            <v>0</v>
          </cell>
          <cell r="E3429">
            <v>0</v>
          </cell>
          <cell r="F3429">
            <v>0</v>
          </cell>
          <cell r="G3429">
            <v>0</v>
          </cell>
          <cell r="H3429">
            <v>0</v>
          </cell>
          <cell r="I3429">
            <v>0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  <cell r="Z3429">
            <v>0</v>
          </cell>
          <cell r="AA3429">
            <v>0</v>
          </cell>
          <cell r="AB3429">
            <v>0</v>
          </cell>
          <cell r="AC3429">
            <v>0</v>
          </cell>
          <cell r="AD3429">
            <v>0</v>
          </cell>
          <cell r="AE3429">
            <v>0</v>
          </cell>
          <cell r="AF3429">
            <v>0</v>
          </cell>
          <cell r="AG3429">
            <v>0</v>
          </cell>
          <cell r="AH3429">
            <v>0</v>
          </cell>
          <cell r="AI3429">
            <v>0</v>
          </cell>
        </row>
        <row r="3430">
          <cell r="A3430" t="str">
            <v>Roche des deux corniformes encadrant une plage</v>
          </cell>
          <cell r="B3430" t="str">
            <v>2.3.7@b</v>
          </cell>
          <cell r="C3430">
            <v>0</v>
          </cell>
          <cell r="D3430">
            <v>3</v>
          </cell>
          <cell r="E3430">
            <v>0</v>
          </cell>
          <cell r="F3430">
            <v>0</v>
          </cell>
          <cell r="G3430">
            <v>0</v>
          </cell>
          <cell r="H3430">
            <v>0</v>
          </cell>
          <cell r="I3430">
            <v>0</v>
          </cell>
          <cell r="J3430">
            <v>0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0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  <cell r="Y3430">
            <v>0</v>
          </cell>
          <cell r="Z3430">
            <v>0</v>
          </cell>
          <cell r="AA3430">
            <v>0</v>
          </cell>
          <cell r="AB3430">
            <v>0</v>
          </cell>
          <cell r="AC3430">
            <v>0</v>
          </cell>
          <cell r="AD3430">
            <v>0</v>
          </cell>
          <cell r="AE3430">
            <v>0</v>
          </cell>
          <cell r="AF3430">
            <v>0</v>
          </cell>
          <cell r="AG3430">
            <v>0</v>
          </cell>
          <cell r="AH3430">
            <v>0</v>
          </cell>
          <cell r="AI3430">
            <v>3</v>
          </cell>
        </row>
        <row r="3431">
          <cell r="A3431" t="str">
            <v>Roche aux grosses  cupules</v>
          </cell>
          <cell r="B3431" t="str">
            <v>4.3.17D</v>
          </cell>
          <cell r="C3431">
            <v>0</v>
          </cell>
          <cell r="D3431">
            <v>12</v>
          </cell>
          <cell r="E3431">
            <v>0</v>
          </cell>
          <cell r="F3431">
            <v>0</v>
          </cell>
          <cell r="G3431">
            <v>0</v>
          </cell>
          <cell r="H3431">
            <v>0</v>
          </cell>
          <cell r="I3431">
            <v>0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>
            <v>0</v>
          </cell>
          <cell r="R3431">
            <v>0</v>
          </cell>
          <cell r="S3431">
            <v>1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0</v>
          </cell>
          <cell r="AA3431">
            <v>0</v>
          </cell>
          <cell r="AB3431">
            <v>0</v>
          </cell>
          <cell r="AC3431">
            <v>0</v>
          </cell>
          <cell r="AD3431">
            <v>0</v>
          </cell>
          <cell r="AE3431">
            <v>0</v>
          </cell>
          <cell r="AF3431">
            <v>0</v>
          </cell>
          <cell r="AG3431">
            <v>0</v>
          </cell>
          <cell r="AH3431">
            <v>0</v>
          </cell>
          <cell r="AI3431">
            <v>13</v>
          </cell>
        </row>
        <row r="3432">
          <cell r="A3432" t="str">
            <v>Roche au pied de la falaise</v>
          </cell>
          <cell r="B3432" t="str">
            <v>2.3.7@d</v>
          </cell>
          <cell r="C3432">
            <v>0</v>
          </cell>
          <cell r="D3432">
            <v>1</v>
          </cell>
          <cell r="E3432">
            <v>0</v>
          </cell>
          <cell r="F3432">
            <v>0</v>
          </cell>
          <cell r="G3432">
            <v>0</v>
          </cell>
          <cell r="H3432">
            <v>0</v>
          </cell>
          <cell r="I3432">
            <v>0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  <cell r="Y3432">
            <v>0</v>
          </cell>
          <cell r="Z3432">
            <v>0</v>
          </cell>
          <cell r="AA3432">
            <v>0</v>
          </cell>
          <cell r="AB3432">
            <v>0</v>
          </cell>
          <cell r="AC3432">
            <v>0</v>
          </cell>
          <cell r="AD3432">
            <v>0</v>
          </cell>
          <cell r="AE3432">
            <v>0</v>
          </cell>
          <cell r="AF3432">
            <v>0</v>
          </cell>
          <cell r="AG3432">
            <v>0</v>
          </cell>
          <cell r="AH3432">
            <v>0</v>
          </cell>
          <cell r="AI3432">
            <v>1</v>
          </cell>
        </row>
        <row r="3433">
          <cell r="A3433" t="str">
            <v>Roche entre gpe II de la zone II et le gpe I de zo</v>
          </cell>
          <cell r="B3433" t="str">
            <v>2.1.20@x</v>
          </cell>
          <cell r="C3433">
            <v>0</v>
          </cell>
          <cell r="D3433">
            <v>1</v>
          </cell>
          <cell r="E3433">
            <v>0</v>
          </cell>
          <cell r="F3433">
            <v>0</v>
          </cell>
          <cell r="G3433">
            <v>0</v>
          </cell>
          <cell r="H3433">
            <v>0</v>
          </cell>
          <cell r="I3433">
            <v>0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  <cell r="Z3433">
            <v>0</v>
          </cell>
          <cell r="AA3433">
            <v>0</v>
          </cell>
          <cell r="AB3433">
            <v>0</v>
          </cell>
          <cell r="AC3433">
            <v>0</v>
          </cell>
          <cell r="AD3433">
            <v>0</v>
          </cell>
          <cell r="AE3433">
            <v>0</v>
          </cell>
          <cell r="AF3433">
            <v>0</v>
          </cell>
          <cell r="AG3433">
            <v>0</v>
          </cell>
          <cell r="AH3433">
            <v>0</v>
          </cell>
          <cell r="AI3433">
            <v>1</v>
          </cell>
        </row>
        <row r="3434">
          <cell r="A3434" t="str">
            <v>Roche de l_arc</v>
          </cell>
          <cell r="B3434" t="str">
            <v>1.1.2@e</v>
          </cell>
          <cell r="C3434">
            <v>0</v>
          </cell>
          <cell r="D3434">
            <v>12</v>
          </cell>
          <cell r="E3434">
            <v>0</v>
          </cell>
          <cell r="F3434">
            <v>0</v>
          </cell>
          <cell r="G3434">
            <v>0</v>
          </cell>
          <cell r="H3434">
            <v>0</v>
          </cell>
          <cell r="I3434">
            <v>0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>
            <v>0</v>
          </cell>
          <cell r="V3434">
            <v>0</v>
          </cell>
          <cell r="W3434">
            <v>0</v>
          </cell>
          <cell r="X3434">
            <v>0</v>
          </cell>
          <cell r="Y3434">
            <v>0</v>
          </cell>
          <cell r="Z3434">
            <v>0</v>
          </cell>
          <cell r="AA3434">
            <v>0</v>
          </cell>
          <cell r="AB3434">
            <v>0</v>
          </cell>
          <cell r="AC3434">
            <v>0</v>
          </cell>
          <cell r="AD3434">
            <v>0</v>
          </cell>
          <cell r="AE3434">
            <v>0</v>
          </cell>
          <cell r="AF3434">
            <v>0</v>
          </cell>
          <cell r="AG3434">
            <v>0</v>
          </cell>
          <cell r="AH3434">
            <v>0</v>
          </cell>
          <cell r="AI3434">
            <v>12</v>
          </cell>
        </row>
        <row r="3435">
          <cell r="A3435" t="str">
            <v>Roche en bas de laffleurement</v>
          </cell>
          <cell r="B3435" t="str">
            <v>1.1.2@g</v>
          </cell>
          <cell r="C3435">
            <v>0</v>
          </cell>
          <cell r="D3435">
            <v>1</v>
          </cell>
          <cell r="E3435">
            <v>0</v>
          </cell>
          <cell r="F3435">
            <v>0</v>
          </cell>
          <cell r="G3435">
            <v>0</v>
          </cell>
          <cell r="H3435">
            <v>0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>
            <v>0</v>
          </cell>
          <cell r="R3435">
            <v>0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  <cell r="Y3435">
            <v>0</v>
          </cell>
          <cell r="Z3435">
            <v>0</v>
          </cell>
          <cell r="AA3435">
            <v>0</v>
          </cell>
          <cell r="AB3435">
            <v>0</v>
          </cell>
          <cell r="AC3435">
            <v>0</v>
          </cell>
          <cell r="AD3435">
            <v>0</v>
          </cell>
          <cell r="AE3435">
            <v>0</v>
          </cell>
          <cell r="AF3435">
            <v>0</v>
          </cell>
          <cell r="AG3435">
            <v>0</v>
          </cell>
          <cell r="AH3435">
            <v>0</v>
          </cell>
          <cell r="AI3435">
            <v>1</v>
          </cell>
        </row>
        <row r="3436">
          <cell r="A3436" t="str">
            <v>Roche du corniforme bien réalisé</v>
          </cell>
          <cell r="B3436" t="str">
            <v>2.2.6@h</v>
          </cell>
          <cell r="C3436">
            <v>0</v>
          </cell>
          <cell r="D3436">
            <v>3</v>
          </cell>
          <cell r="E3436">
            <v>0</v>
          </cell>
          <cell r="F3436">
            <v>0</v>
          </cell>
          <cell r="G3436">
            <v>0</v>
          </cell>
          <cell r="H3436">
            <v>0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  <cell r="Y3436">
            <v>0</v>
          </cell>
          <cell r="Z3436">
            <v>0</v>
          </cell>
          <cell r="AA3436">
            <v>0</v>
          </cell>
          <cell r="AB3436">
            <v>0</v>
          </cell>
          <cell r="AC3436">
            <v>0</v>
          </cell>
          <cell r="AD3436">
            <v>0</v>
          </cell>
          <cell r="AE3436">
            <v>0</v>
          </cell>
          <cell r="AF3436">
            <v>0</v>
          </cell>
          <cell r="AG3436">
            <v>0</v>
          </cell>
          <cell r="AH3436">
            <v>0</v>
          </cell>
          <cell r="AI3436">
            <v>3</v>
          </cell>
        </row>
        <row r="3437">
          <cell r="A3437" t="str">
            <v>Roche de la moraine</v>
          </cell>
          <cell r="B3437" t="str">
            <v>2.2.6@p</v>
          </cell>
          <cell r="C3437">
            <v>0</v>
          </cell>
          <cell r="D3437">
            <v>4</v>
          </cell>
          <cell r="E3437">
            <v>0</v>
          </cell>
          <cell r="F3437">
            <v>0</v>
          </cell>
          <cell r="G3437">
            <v>0</v>
          </cell>
          <cell r="H3437">
            <v>0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  <cell r="Y3437">
            <v>0</v>
          </cell>
          <cell r="Z3437">
            <v>0</v>
          </cell>
          <cell r="AA3437">
            <v>0</v>
          </cell>
          <cell r="AB3437">
            <v>0</v>
          </cell>
          <cell r="AC3437">
            <v>0</v>
          </cell>
          <cell r="AD3437">
            <v>0</v>
          </cell>
          <cell r="AE3437">
            <v>0</v>
          </cell>
          <cell r="AF3437">
            <v>0</v>
          </cell>
          <cell r="AG3437">
            <v>0</v>
          </cell>
          <cell r="AH3437">
            <v>0</v>
          </cell>
          <cell r="AI3437">
            <v>4</v>
          </cell>
        </row>
        <row r="3438">
          <cell r="A3438" t="str">
            <v>Roche à la plage douteuse</v>
          </cell>
          <cell r="B3438" t="str">
            <v>2.2.6@j</v>
          </cell>
          <cell r="C3438">
            <v>0</v>
          </cell>
          <cell r="D3438">
            <v>0</v>
          </cell>
          <cell r="E3438">
            <v>0</v>
          </cell>
          <cell r="F3438">
            <v>0</v>
          </cell>
          <cell r="G3438">
            <v>0</v>
          </cell>
          <cell r="H3438">
            <v>0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  <cell r="Z3438">
            <v>0</v>
          </cell>
          <cell r="AA3438">
            <v>0</v>
          </cell>
          <cell r="AB3438">
            <v>0</v>
          </cell>
          <cell r="AC3438">
            <v>0</v>
          </cell>
          <cell r="AD3438">
            <v>0</v>
          </cell>
          <cell r="AE3438">
            <v>0</v>
          </cell>
          <cell r="AF3438">
            <v>0</v>
          </cell>
          <cell r="AG3438">
            <v>0</v>
          </cell>
          <cell r="AH3438">
            <v>0</v>
          </cell>
          <cell r="AI3438">
            <v>0</v>
          </cell>
        </row>
        <row r="3439">
          <cell r="A3439" t="str">
            <v>Roche de la plate-forme noyée dans le lac de la Mo</v>
          </cell>
          <cell r="B3439" t="str">
            <v>2.2.7@c</v>
          </cell>
          <cell r="C3439">
            <v>0</v>
          </cell>
          <cell r="D3439">
            <v>1</v>
          </cell>
          <cell r="E3439">
            <v>0</v>
          </cell>
          <cell r="F3439">
            <v>0</v>
          </cell>
          <cell r="G3439">
            <v>0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</v>
          </cell>
          <cell r="Y3439">
            <v>0</v>
          </cell>
          <cell r="Z3439">
            <v>0</v>
          </cell>
          <cell r="AA3439">
            <v>0</v>
          </cell>
          <cell r="AB3439">
            <v>0</v>
          </cell>
          <cell r="AC3439">
            <v>0</v>
          </cell>
          <cell r="AD3439">
            <v>0</v>
          </cell>
          <cell r="AE3439">
            <v>0</v>
          </cell>
          <cell r="AF3439">
            <v>0</v>
          </cell>
          <cell r="AG3439">
            <v>0</v>
          </cell>
          <cell r="AH3439">
            <v>0</v>
          </cell>
          <cell r="AI3439">
            <v>1</v>
          </cell>
        </row>
        <row r="3440">
          <cell r="A3440" t="str">
            <v>Roche de la petite face aux groupes de cupules</v>
          </cell>
          <cell r="B3440" t="str">
            <v>2.3.7@c</v>
          </cell>
          <cell r="C3440">
            <v>0</v>
          </cell>
          <cell r="D3440">
            <v>0</v>
          </cell>
          <cell r="E3440">
            <v>0</v>
          </cell>
          <cell r="F3440">
            <v>0</v>
          </cell>
          <cell r="G3440">
            <v>0</v>
          </cell>
          <cell r="H3440">
            <v>0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  <cell r="Z3440">
            <v>0</v>
          </cell>
          <cell r="AA3440">
            <v>0</v>
          </cell>
          <cell r="AB3440">
            <v>0</v>
          </cell>
          <cell r="AC3440">
            <v>0</v>
          </cell>
          <cell r="AD3440">
            <v>0</v>
          </cell>
          <cell r="AE3440">
            <v>0</v>
          </cell>
          <cell r="AF3440">
            <v>0</v>
          </cell>
          <cell r="AG3440">
            <v>0</v>
          </cell>
          <cell r="AH3440">
            <v>0</v>
          </cell>
          <cell r="AI3440">
            <v>0</v>
          </cell>
        </row>
        <row r="3441">
          <cell r="A3441" t="str">
            <v>Roche de la figure à franges érodée</v>
          </cell>
          <cell r="B3441" t="str">
            <v>2.3.8@e</v>
          </cell>
          <cell r="C3441">
            <v>0</v>
          </cell>
          <cell r="D3441">
            <v>0</v>
          </cell>
          <cell r="E3441">
            <v>1</v>
          </cell>
          <cell r="F3441">
            <v>0</v>
          </cell>
          <cell r="G3441">
            <v>0</v>
          </cell>
          <cell r="H3441">
            <v>0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>
            <v>0</v>
          </cell>
          <cell r="R3441">
            <v>0</v>
          </cell>
          <cell r="S3441">
            <v>0</v>
          </cell>
          <cell r="T3441">
            <v>0</v>
          </cell>
          <cell r="U3441">
            <v>0</v>
          </cell>
          <cell r="V3441">
            <v>0</v>
          </cell>
          <cell r="W3441">
            <v>0</v>
          </cell>
          <cell r="X3441">
            <v>0</v>
          </cell>
          <cell r="Y3441">
            <v>0</v>
          </cell>
          <cell r="Z3441">
            <v>0</v>
          </cell>
          <cell r="AA3441">
            <v>0</v>
          </cell>
          <cell r="AB3441">
            <v>0</v>
          </cell>
          <cell r="AC3441">
            <v>0</v>
          </cell>
          <cell r="AD3441">
            <v>0</v>
          </cell>
          <cell r="AE3441">
            <v>0</v>
          </cell>
          <cell r="AF3441">
            <v>0</v>
          </cell>
          <cell r="AG3441">
            <v>0</v>
          </cell>
          <cell r="AH3441">
            <v>0</v>
          </cell>
          <cell r="AI3441">
            <v>1</v>
          </cell>
        </row>
        <row r="3442">
          <cell r="A3442" t="str">
            <v>Roche dans le mur du GR</v>
          </cell>
          <cell r="B3442" t="str">
            <v>2.2.6@x</v>
          </cell>
          <cell r="C3442">
            <v>0</v>
          </cell>
          <cell r="D3442">
            <v>4</v>
          </cell>
          <cell r="E3442">
            <v>0</v>
          </cell>
          <cell r="F3442">
            <v>0</v>
          </cell>
          <cell r="G3442">
            <v>0</v>
          </cell>
          <cell r="H3442">
            <v>0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0</v>
          </cell>
          <cell r="R3442">
            <v>0</v>
          </cell>
          <cell r="S3442">
            <v>0</v>
          </cell>
          <cell r="T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</v>
          </cell>
          <cell r="Y3442">
            <v>0</v>
          </cell>
          <cell r="Z3442">
            <v>0</v>
          </cell>
          <cell r="AA3442">
            <v>0</v>
          </cell>
          <cell r="AB3442">
            <v>0</v>
          </cell>
          <cell r="AC3442">
            <v>0</v>
          </cell>
          <cell r="AD3442">
            <v>0</v>
          </cell>
          <cell r="AE3442">
            <v>0</v>
          </cell>
          <cell r="AF3442">
            <v>0</v>
          </cell>
          <cell r="AG3442">
            <v>0</v>
          </cell>
          <cell r="AH3442">
            <v>0</v>
          </cell>
          <cell r="AI3442">
            <v>4</v>
          </cell>
        </row>
        <row r="3443">
          <cell r="A3443" t="str">
            <v>Roche aux trois corniformes noyés dans le lac de l</v>
          </cell>
          <cell r="B3443" t="str">
            <v>2.2.7@g</v>
          </cell>
          <cell r="C3443">
            <v>0</v>
          </cell>
          <cell r="D3443">
            <v>3</v>
          </cell>
          <cell r="E3443">
            <v>0</v>
          </cell>
          <cell r="F3443">
            <v>0</v>
          </cell>
          <cell r="G3443">
            <v>0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  <cell r="Z3443">
            <v>0</v>
          </cell>
          <cell r="AA3443">
            <v>0</v>
          </cell>
          <cell r="AB3443">
            <v>0</v>
          </cell>
          <cell r="AC3443">
            <v>0</v>
          </cell>
          <cell r="AD3443">
            <v>0</v>
          </cell>
          <cell r="AE3443">
            <v>0</v>
          </cell>
          <cell r="AF3443">
            <v>0</v>
          </cell>
          <cell r="AG3443">
            <v>0</v>
          </cell>
          <cell r="AH3443">
            <v>0</v>
          </cell>
          <cell r="AI3443">
            <v>3</v>
          </cell>
        </row>
        <row r="3444">
          <cell r="A3444" t="str">
            <v>Roche bordée de joubarbe</v>
          </cell>
          <cell r="B3444" t="str">
            <v>1.1.2@k</v>
          </cell>
          <cell r="C3444">
            <v>0</v>
          </cell>
          <cell r="D3444">
            <v>5</v>
          </cell>
          <cell r="E3444">
            <v>0</v>
          </cell>
          <cell r="F3444">
            <v>0</v>
          </cell>
          <cell r="G3444">
            <v>0</v>
          </cell>
          <cell r="H3444">
            <v>0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>
            <v>0</v>
          </cell>
          <cell r="R3444">
            <v>0</v>
          </cell>
          <cell r="S3444">
            <v>0</v>
          </cell>
          <cell r="T3444">
            <v>0</v>
          </cell>
          <cell r="U3444">
            <v>0</v>
          </cell>
          <cell r="V3444">
            <v>0</v>
          </cell>
          <cell r="W3444">
            <v>0</v>
          </cell>
          <cell r="X3444">
            <v>0</v>
          </cell>
          <cell r="Y3444">
            <v>0</v>
          </cell>
          <cell r="Z3444">
            <v>0</v>
          </cell>
          <cell r="AA3444">
            <v>0</v>
          </cell>
          <cell r="AB3444">
            <v>0</v>
          </cell>
          <cell r="AC3444">
            <v>0</v>
          </cell>
          <cell r="AD3444">
            <v>0</v>
          </cell>
          <cell r="AE3444">
            <v>0</v>
          </cell>
          <cell r="AF3444">
            <v>0</v>
          </cell>
          <cell r="AG3444">
            <v>0</v>
          </cell>
          <cell r="AH3444">
            <v>0</v>
          </cell>
          <cell r="AI3444">
            <v>5</v>
          </cell>
        </row>
        <row r="3445">
          <cell r="A3445" t="str">
            <v>Roche de la brre et de la plage</v>
          </cell>
          <cell r="B3445" t="str">
            <v>4.3.12A2</v>
          </cell>
          <cell r="C3445">
            <v>0</v>
          </cell>
          <cell r="D3445">
            <v>0</v>
          </cell>
          <cell r="E3445">
            <v>0</v>
          </cell>
          <cell r="F3445">
            <v>0</v>
          </cell>
          <cell r="G3445">
            <v>0</v>
          </cell>
          <cell r="H3445">
            <v>0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>
            <v>0</v>
          </cell>
          <cell r="R3445">
            <v>0</v>
          </cell>
          <cell r="S3445">
            <v>0</v>
          </cell>
          <cell r="T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0</v>
          </cell>
          <cell r="Y3445">
            <v>0</v>
          </cell>
          <cell r="Z3445">
            <v>0</v>
          </cell>
          <cell r="AA3445">
            <v>0</v>
          </cell>
          <cell r="AB3445">
            <v>0</v>
          </cell>
          <cell r="AC3445">
            <v>0</v>
          </cell>
          <cell r="AD3445">
            <v>0</v>
          </cell>
          <cell r="AE3445">
            <v>0</v>
          </cell>
          <cell r="AF3445">
            <v>0</v>
          </cell>
          <cell r="AG3445">
            <v>0</v>
          </cell>
          <cell r="AH3445">
            <v>0</v>
          </cell>
          <cell r="AI3445">
            <v>0</v>
          </cell>
        </row>
        <row r="3446">
          <cell r="A3446" t="str">
            <v>Roche au sigle LF de la zone I</v>
          </cell>
          <cell r="B3446" t="str">
            <v>1.1.1@e</v>
          </cell>
          <cell r="C3446">
            <v>0</v>
          </cell>
          <cell r="D3446">
            <v>1</v>
          </cell>
          <cell r="E3446">
            <v>0</v>
          </cell>
          <cell r="F3446">
            <v>0</v>
          </cell>
          <cell r="G3446">
            <v>0</v>
          </cell>
          <cell r="H3446">
            <v>0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>
            <v>0</v>
          </cell>
          <cell r="R3446">
            <v>0</v>
          </cell>
          <cell r="S3446">
            <v>0</v>
          </cell>
          <cell r="T3446">
            <v>0</v>
          </cell>
          <cell r="U3446">
            <v>0</v>
          </cell>
          <cell r="V3446">
            <v>0</v>
          </cell>
          <cell r="W3446">
            <v>0</v>
          </cell>
          <cell r="X3446">
            <v>0</v>
          </cell>
          <cell r="Y3446">
            <v>0</v>
          </cell>
          <cell r="Z3446">
            <v>0</v>
          </cell>
          <cell r="AA3446">
            <v>0</v>
          </cell>
          <cell r="AB3446">
            <v>0</v>
          </cell>
          <cell r="AC3446">
            <v>0</v>
          </cell>
          <cell r="AD3446">
            <v>0</v>
          </cell>
          <cell r="AE3446">
            <v>0</v>
          </cell>
          <cell r="AF3446">
            <v>0</v>
          </cell>
          <cell r="AG3446">
            <v>0</v>
          </cell>
          <cell r="AH3446">
            <v>0</v>
          </cell>
          <cell r="AI3446">
            <v>1</v>
          </cell>
        </row>
        <row r="3447">
          <cell r="A3447" t="str">
            <v>Roche de laube</v>
          </cell>
          <cell r="B3447" t="str">
            <v>2.1.12@r</v>
          </cell>
          <cell r="C3447">
            <v>0</v>
          </cell>
          <cell r="D3447">
            <v>1</v>
          </cell>
          <cell r="E3447">
            <v>0</v>
          </cell>
          <cell r="F3447">
            <v>0</v>
          </cell>
          <cell r="G3447">
            <v>0</v>
          </cell>
          <cell r="H3447">
            <v>0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>
            <v>0</v>
          </cell>
          <cell r="R3447">
            <v>0</v>
          </cell>
          <cell r="S3447">
            <v>0</v>
          </cell>
          <cell r="T3447">
            <v>0</v>
          </cell>
          <cell r="U3447">
            <v>0</v>
          </cell>
          <cell r="V3447">
            <v>0</v>
          </cell>
          <cell r="W3447">
            <v>0</v>
          </cell>
          <cell r="X3447">
            <v>0</v>
          </cell>
          <cell r="Y3447">
            <v>0</v>
          </cell>
          <cell r="Z3447">
            <v>0</v>
          </cell>
          <cell r="AA3447">
            <v>0</v>
          </cell>
          <cell r="AB3447">
            <v>0</v>
          </cell>
          <cell r="AC3447">
            <v>0</v>
          </cell>
          <cell r="AD3447">
            <v>0</v>
          </cell>
          <cell r="AE3447">
            <v>0</v>
          </cell>
          <cell r="AF3447">
            <v>0</v>
          </cell>
          <cell r="AG3447">
            <v>0</v>
          </cell>
          <cell r="AH3447">
            <v>0</v>
          </cell>
          <cell r="AI3447">
            <v>1</v>
          </cell>
        </row>
        <row r="3448">
          <cell r="A3448" t="str">
            <v>Roche aux fissures.</v>
          </cell>
          <cell r="B3448" t="str">
            <v>2.1.12@u</v>
          </cell>
          <cell r="C3448">
            <v>0</v>
          </cell>
          <cell r="D3448">
            <v>0</v>
          </cell>
          <cell r="E3448">
            <v>0</v>
          </cell>
          <cell r="F3448">
            <v>0</v>
          </cell>
          <cell r="G3448">
            <v>0</v>
          </cell>
          <cell r="H3448">
            <v>0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>
            <v>0</v>
          </cell>
          <cell r="V3448">
            <v>0</v>
          </cell>
          <cell r="W3448">
            <v>0</v>
          </cell>
          <cell r="X3448">
            <v>0</v>
          </cell>
          <cell r="Y3448">
            <v>0</v>
          </cell>
          <cell r="Z3448">
            <v>0</v>
          </cell>
          <cell r="AA3448">
            <v>0</v>
          </cell>
          <cell r="AB3448">
            <v>0</v>
          </cell>
          <cell r="AC3448">
            <v>0</v>
          </cell>
          <cell r="AD3448">
            <v>0</v>
          </cell>
          <cell r="AE3448">
            <v>0</v>
          </cell>
          <cell r="AF3448">
            <v>0</v>
          </cell>
          <cell r="AG3448">
            <v>0</v>
          </cell>
          <cell r="AH3448">
            <v>0</v>
          </cell>
          <cell r="AI3448">
            <v>0</v>
          </cell>
        </row>
        <row r="3449">
          <cell r="A3449" t="str">
            <v>Roche à la figure géométrique érodée</v>
          </cell>
          <cell r="B3449" t="str">
            <v>2.1.13@e</v>
          </cell>
          <cell r="C3449">
            <v>0</v>
          </cell>
          <cell r="D3449">
            <v>1</v>
          </cell>
          <cell r="E3449">
            <v>0</v>
          </cell>
          <cell r="F3449">
            <v>0</v>
          </cell>
          <cell r="G3449">
            <v>1</v>
          </cell>
          <cell r="H3449">
            <v>0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>
            <v>0</v>
          </cell>
          <cell r="R3449">
            <v>0</v>
          </cell>
          <cell r="S3449">
            <v>0</v>
          </cell>
          <cell r="T3449">
            <v>0</v>
          </cell>
          <cell r="U3449">
            <v>0</v>
          </cell>
          <cell r="V3449">
            <v>0</v>
          </cell>
          <cell r="W3449">
            <v>0</v>
          </cell>
          <cell r="X3449">
            <v>0</v>
          </cell>
          <cell r="Y3449">
            <v>0</v>
          </cell>
          <cell r="Z3449">
            <v>0</v>
          </cell>
          <cell r="AA3449">
            <v>0</v>
          </cell>
          <cell r="AB3449">
            <v>0</v>
          </cell>
          <cell r="AC3449">
            <v>0</v>
          </cell>
          <cell r="AD3449">
            <v>0</v>
          </cell>
          <cell r="AE3449">
            <v>0</v>
          </cell>
          <cell r="AF3449">
            <v>0</v>
          </cell>
          <cell r="AG3449">
            <v>0</v>
          </cell>
          <cell r="AH3449">
            <v>0</v>
          </cell>
          <cell r="AI3449">
            <v>2</v>
          </cell>
        </row>
        <row r="3450">
          <cell r="A3450" t="str">
            <v>Roche au C de conti ignoré.</v>
          </cell>
          <cell r="B3450" t="str">
            <v>2.1.14@c</v>
          </cell>
          <cell r="C3450">
            <v>0</v>
          </cell>
          <cell r="D3450">
            <v>2</v>
          </cell>
          <cell r="E3450">
            <v>0</v>
          </cell>
          <cell r="F3450">
            <v>0</v>
          </cell>
          <cell r="G3450">
            <v>0</v>
          </cell>
          <cell r="H3450">
            <v>0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>
            <v>0</v>
          </cell>
          <cell r="R3450">
            <v>0</v>
          </cell>
          <cell r="S3450">
            <v>0</v>
          </cell>
          <cell r="T3450">
            <v>0</v>
          </cell>
          <cell r="U3450">
            <v>0</v>
          </cell>
          <cell r="V3450">
            <v>0</v>
          </cell>
          <cell r="W3450">
            <v>0</v>
          </cell>
          <cell r="X3450">
            <v>0</v>
          </cell>
          <cell r="Y3450">
            <v>0</v>
          </cell>
          <cell r="Z3450">
            <v>0</v>
          </cell>
          <cell r="AA3450">
            <v>0</v>
          </cell>
          <cell r="AB3450">
            <v>0</v>
          </cell>
          <cell r="AC3450">
            <v>0</v>
          </cell>
          <cell r="AD3450">
            <v>0</v>
          </cell>
          <cell r="AE3450">
            <v>0</v>
          </cell>
          <cell r="AF3450">
            <v>0</v>
          </cell>
          <cell r="AG3450">
            <v>0</v>
          </cell>
          <cell r="AH3450">
            <v>0</v>
          </cell>
          <cell r="AI3450">
            <v>2</v>
          </cell>
        </row>
        <row r="3451">
          <cell r="A3451" t="str">
            <v>Roche de la touffe dherbe</v>
          </cell>
          <cell r="B3451" t="str">
            <v>2.1.19@x</v>
          </cell>
          <cell r="C3451">
            <v>0</v>
          </cell>
          <cell r="D3451">
            <v>0</v>
          </cell>
          <cell r="E3451">
            <v>0</v>
          </cell>
          <cell r="F3451">
            <v>0</v>
          </cell>
          <cell r="G3451">
            <v>0</v>
          </cell>
          <cell r="H3451">
            <v>0</v>
          </cell>
          <cell r="I3451">
            <v>0</v>
          </cell>
          <cell r="J3451">
            <v>0</v>
          </cell>
          <cell r="K3451">
            <v>0</v>
          </cell>
          <cell r="L3451">
            <v>1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>
            <v>0</v>
          </cell>
          <cell r="R3451">
            <v>0</v>
          </cell>
          <cell r="S3451">
            <v>0</v>
          </cell>
          <cell r="T3451">
            <v>0</v>
          </cell>
          <cell r="U3451">
            <v>0</v>
          </cell>
          <cell r="V3451">
            <v>0</v>
          </cell>
          <cell r="W3451">
            <v>0</v>
          </cell>
          <cell r="X3451">
            <v>0</v>
          </cell>
          <cell r="Y3451">
            <v>0</v>
          </cell>
          <cell r="Z3451">
            <v>0</v>
          </cell>
          <cell r="AA3451">
            <v>0</v>
          </cell>
          <cell r="AB3451">
            <v>0</v>
          </cell>
          <cell r="AC3451">
            <v>0</v>
          </cell>
          <cell r="AD3451">
            <v>0</v>
          </cell>
          <cell r="AE3451">
            <v>0</v>
          </cell>
          <cell r="AF3451">
            <v>0</v>
          </cell>
          <cell r="AG3451">
            <v>0</v>
          </cell>
          <cell r="AH3451">
            <v>0</v>
          </cell>
          <cell r="AI3451">
            <v>1</v>
          </cell>
        </row>
        <row r="3452">
          <cell r="A3452" t="str">
            <v>Roche aux deux faces noyées dans le lac de la Mout</v>
          </cell>
          <cell r="B3452" t="str">
            <v>2.2.7@d</v>
          </cell>
          <cell r="C3452">
            <v>0</v>
          </cell>
          <cell r="D3452">
            <v>2</v>
          </cell>
          <cell r="E3452">
            <v>0</v>
          </cell>
          <cell r="F3452">
            <v>0</v>
          </cell>
          <cell r="G3452">
            <v>0</v>
          </cell>
          <cell r="H3452">
            <v>0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>
            <v>0</v>
          </cell>
          <cell r="R3452">
            <v>0</v>
          </cell>
          <cell r="S3452">
            <v>0</v>
          </cell>
          <cell r="T3452">
            <v>0</v>
          </cell>
          <cell r="U3452">
            <v>0</v>
          </cell>
          <cell r="V3452">
            <v>0</v>
          </cell>
          <cell r="W3452">
            <v>0</v>
          </cell>
          <cell r="X3452">
            <v>0</v>
          </cell>
          <cell r="Y3452">
            <v>0</v>
          </cell>
          <cell r="Z3452">
            <v>0</v>
          </cell>
          <cell r="AA3452">
            <v>0</v>
          </cell>
          <cell r="AB3452">
            <v>0</v>
          </cell>
          <cell r="AC3452">
            <v>0</v>
          </cell>
          <cell r="AD3452">
            <v>0</v>
          </cell>
          <cell r="AE3452">
            <v>0</v>
          </cell>
          <cell r="AF3452">
            <v>0</v>
          </cell>
          <cell r="AG3452">
            <v>0</v>
          </cell>
          <cell r="AH3452">
            <v>0</v>
          </cell>
          <cell r="AI3452">
            <v>2</v>
          </cell>
        </row>
        <row r="3453">
          <cell r="A3453" t="str">
            <v>Roche à la petite plage noyée dans le lac de la Mo</v>
          </cell>
          <cell r="B3453" t="str">
            <v>2.2.7@e</v>
          </cell>
          <cell r="C3453">
            <v>0</v>
          </cell>
          <cell r="D3453">
            <v>0</v>
          </cell>
          <cell r="E3453">
            <v>0</v>
          </cell>
          <cell r="F3453">
            <v>0</v>
          </cell>
          <cell r="G3453">
            <v>0</v>
          </cell>
          <cell r="H3453">
            <v>0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>
            <v>0</v>
          </cell>
          <cell r="R3453">
            <v>0</v>
          </cell>
          <cell r="S3453">
            <v>0</v>
          </cell>
          <cell r="T3453">
            <v>0</v>
          </cell>
          <cell r="U3453">
            <v>0</v>
          </cell>
          <cell r="V3453">
            <v>0</v>
          </cell>
          <cell r="W3453">
            <v>0</v>
          </cell>
          <cell r="X3453">
            <v>0</v>
          </cell>
          <cell r="Y3453">
            <v>0</v>
          </cell>
          <cell r="Z3453">
            <v>0</v>
          </cell>
          <cell r="AA3453">
            <v>0</v>
          </cell>
          <cell r="AB3453">
            <v>0</v>
          </cell>
          <cell r="AC3453">
            <v>0</v>
          </cell>
          <cell r="AD3453">
            <v>0</v>
          </cell>
          <cell r="AE3453">
            <v>0</v>
          </cell>
          <cell r="AF3453">
            <v>0</v>
          </cell>
          <cell r="AG3453">
            <v>0</v>
          </cell>
          <cell r="AH3453">
            <v>0</v>
          </cell>
          <cell r="AI3453">
            <v>0</v>
          </cell>
        </row>
        <row r="3454">
          <cell r="A3454" t="str">
            <v>Roche du refuge des pêcheurs</v>
          </cell>
          <cell r="B3454" t="str">
            <v>2.1.14@f</v>
          </cell>
          <cell r="C3454">
            <v>0</v>
          </cell>
          <cell r="D3454">
            <v>6</v>
          </cell>
          <cell r="E3454">
            <v>0</v>
          </cell>
          <cell r="F3454">
            <v>0</v>
          </cell>
          <cell r="G3454">
            <v>0</v>
          </cell>
          <cell r="H3454">
            <v>0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0</v>
          </cell>
          <cell r="R3454">
            <v>0</v>
          </cell>
          <cell r="S3454">
            <v>0</v>
          </cell>
          <cell r="T3454">
            <v>0</v>
          </cell>
          <cell r="U3454">
            <v>0</v>
          </cell>
          <cell r="V3454">
            <v>0</v>
          </cell>
          <cell r="W3454">
            <v>0</v>
          </cell>
          <cell r="X3454">
            <v>0</v>
          </cell>
          <cell r="Y3454">
            <v>0</v>
          </cell>
          <cell r="Z3454">
            <v>0</v>
          </cell>
          <cell r="AA3454">
            <v>0</v>
          </cell>
          <cell r="AB3454">
            <v>0</v>
          </cell>
          <cell r="AC3454">
            <v>0</v>
          </cell>
          <cell r="AD3454">
            <v>0</v>
          </cell>
          <cell r="AE3454">
            <v>0</v>
          </cell>
          <cell r="AF3454">
            <v>0</v>
          </cell>
          <cell r="AG3454">
            <v>0</v>
          </cell>
          <cell r="AH3454">
            <v>0</v>
          </cell>
          <cell r="AI3454">
            <v>6</v>
          </cell>
        </row>
        <row r="3455">
          <cell r="A3455" t="str">
            <v>Roche numéro 16 des notes de Carlo Conti</v>
          </cell>
          <cell r="B3455" t="str">
            <v>2.1.18A</v>
          </cell>
          <cell r="C3455">
            <v>0</v>
          </cell>
          <cell r="D3455">
            <v>7</v>
          </cell>
          <cell r="E3455">
            <v>0</v>
          </cell>
          <cell r="F3455">
            <v>0</v>
          </cell>
          <cell r="G3455">
            <v>0</v>
          </cell>
          <cell r="H3455">
            <v>0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  <cell r="R3455">
            <v>0</v>
          </cell>
          <cell r="S3455">
            <v>0</v>
          </cell>
          <cell r="T3455">
            <v>0</v>
          </cell>
          <cell r="U3455">
            <v>0</v>
          </cell>
          <cell r="V3455">
            <v>0</v>
          </cell>
          <cell r="W3455">
            <v>0</v>
          </cell>
          <cell r="X3455">
            <v>0</v>
          </cell>
          <cell r="Y3455">
            <v>0</v>
          </cell>
          <cell r="Z3455">
            <v>0</v>
          </cell>
          <cell r="AA3455">
            <v>0</v>
          </cell>
          <cell r="AB3455">
            <v>0</v>
          </cell>
          <cell r="AC3455">
            <v>0</v>
          </cell>
          <cell r="AD3455">
            <v>0</v>
          </cell>
          <cell r="AE3455">
            <v>0</v>
          </cell>
          <cell r="AF3455">
            <v>0</v>
          </cell>
          <cell r="AG3455">
            <v>0</v>
          </cell>
          <cell r="AH3455">
            <v>0</v>
          </cell>
          <cell r="AI3455">
            <v>7</v>
          </cell>
        </row>
        <row r="3456">
          <cell r="A3456" t="str">
            <v>Roche aux lits de quartz.</v>
          </cell>
          <cell r="B3456" t="str">
            <v>1.1.13</v>
          </cell>
          <cell r="C3456">
            <v>0</v>
          </cell>
          <cell r="D3456">
            <v>2</v>
          </cell>
          <cell r="E3456">
            <v>0</v>
          </cell>
          <cell r="F3456">
            <v>0</v>
          </cell>
          <cell r="G3456">
            <v>0</v>
          </cell>
          <cell r="H3456">
            <v>0</v>
          </cell>
          <cell r="I3456">
            <v>0</v>
          </cell>
          <cell r="J3456">
            <v>0</v>
          </cell>
          <cell r="K3456">
            <v>0</v>
          </cell>
          <cell r="L3456">
            <v>1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>
            <v>0</v>
          </cell>
          <cell r="V3456">
            <v>0</v>
          </cell>
          <cell r="W3456">
            <v>0</v>
          </cell>
          <cell r="X3456">
            <v>0</v>
          </cell>
          <cell r="Y3456">
            <v>0</v>
          </cell>
          <cell r="Z3456">
            <v>0</v>
          </cell>
          <cell r="AA3456">
            <v>0</v>
          </cell>
          <cell r="AB3456">
            <v>0</v>
          </cell>
          <cell r="AC3456">
            <v>0</v>
          </cell>
          <cell r="AD3456">
            <v>0</v>
          </cell>
          <cell r="AE3456">
            <v>0</v>
          </cell>
          <cell r="AF3456">
            <v>0</v>
          </cell>
          <cell r="AG3456">
            <v>0</v>
          </cell>
          <cell r="AH3456">
            <v>0</v>
          </cell>
          <cell r="AI3456">
            <v>3</v>
          </cell>
        </row>
        <row r="3457">
          <cell r="A3457" t="str">
            <v>Roche n°2 du renforcement suivant</v>
          </cell>
          <cell r="B3457" t="str">
            <v>2.1.12@q</v>
          </cell>
          <cell r="C3457">
            <v>0</v>
          </cell>
          <cell r="D3457">
            <v>0</v>
          </cell>
          <cell r="E3457">
            <v>0</v>
          </cell>
          <cell r="F3457">
            <v>0</v>
          </cell>
          <cell r="G3457">
            <v>0</v>
          </cell>
          <cell r="H3457">
            <v>0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>
            <v>0</v>
          </cell>
          <cell r="R3457">
            <v>0</v>
          </cell>
          <cell r="S3457">
            <v>0</v>
          </cell>
          <cell r="T3457">
            <v>0</v>
          </cell>
          <cell r="U3457">
            <v>0</v>
          </cell>
          <cell r="V3457">
            <v>0</v>
          </cell>
          <cell r="W3457">
            <v>0</v>
          </cell>
          <cell r="X3457">
            <v>0</v>
          </cell>
          <cell r="Y3457">
            <v>0</v>
          </cell>
          <cell r="Z3457">
            <v>0</v>
          </cell>
          <cell r="AA3457">
            <v>0</v>
          </cell>
          <cell r="AB3457">
            <v>0</v>
          </cell>
          <cell r="AC3457">
            <v>0</v>
          </cell>
          <cell r="AD3457">
            <v>0</v>
          </cell>
          <cell r="AE3457">
            <v>0</v>
          </cell>
          <cell r="AF3457">
            <v>0</v>
          </cell>
          <cell r="AG3457">
            <v>0</v>
          </cell>
          <cell r="AH3457">
            <v>0</v>
          </cell>
          <cell r="AI3457">
            <v>0</v>
          </cell>
        </row>
        <row r="3458">
          <cell r="A3458" t="str">
            <v>Roche des deux haches</v>
          </cell>
          <cell r="B3458" t="str">
            <v>1.1.4@b</v>
          </cell>
          <cell r="C3458">
            <v>1</v>
          </cell>
          <cell r="D3458">
            <v>18</v>
          </cell>
          <cell r="E3458">
            <v>0</v>
          </cell>
          <cell r="F3458">
            <v>0</v>
          </cell>
          <cell r="G3458">
            <v>0</v>
          </cell>
          <cell r="H3458">
            <v>0</v>
          </cell>
          <cell r="I3458">
            <v>0</v>
          </cell>
          <cell r="J3458">
            <v>0</v>
          </cell>
          <cell r="K3458">
            <v>0</v>
          </cell>
          <cell r="L3458">
            <v>1</v>
          </cell>
          <cell r="M3458">
            <v>0</v>
          </cell>
          <cell r="N3458">
            <v>0</v>
          </cell>
          <cell r="O3458">
            <v>1</v>
          </cell>
          <cell r="P3458">
            <v>1</v>
          </cell>
          <cell r="Q3458">
            <v>0</v>
          </cell>
          <cell r="R3458">
            <v>1</v>
          </cell>
          <cell r="S3458">
            <v>0</v>
          </cell>
          <cell r="T3458">
            <v>0</v>
          </cell>
          <cell r="U3458">
            <v>0</v>
          </cell>
          <cell r="V3458">
            <v>0</v>
          </cell>
          <cell r="W3458">
            <v>0</v>
          </cell>
          <cell r="X3458">
            <v>0</v>
          </cell>
          <cell r="Y3458">
            <v>0</v>
          </cell>
          <cell r="Z3458">
            <v>0</v>
          </cell>
          <cell r="AA3458">
            <v>0</v>
          </cell>
          <cell r="AB3458">
            <v>0</v>
          </cell>
          <cell r="AC3458">
            <v>0</v>
          </cell>
          <cell r="AD3458">
            <v>0</v>
          </cell>
          <cell r="AE3458">
            <v>0</v>
          </cell>
          <cell r="AF3458">
            <v>0</v>
          </cell>
          <cell r="AG3458">
            <v>0</v>
          </cell>
          <cell r="AH3458">
            <v>0</v>
          </cell>
          <cell r="AI3458">
            <v>24</v>
          </cell>
        </row>
        <row r="3459">
          <cell r="A3459" t="str">
            <v>Roche de Benzo</v>
          </cell>
          <cell r="B3459" t="str">
            <v>1.1.6@i</v>
          </cell>
          <cell r="C3459">
            <v>0</v>
          </cell>
          <cell r="D3459">
            <v>2</v>
          </cell>
          <cell r="E3459">
            <v>0</v>
          </cell>
          <cell r="F3459">
            <v>0</v>
          </cell>
          <cell r="G3459">
            <v>0</v>
          </cell>
          <cell r="H3459">
            <v>0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>
            <v>0</v>
          </cell>
          <cell r="R3459">
            <v>0</v>
          </cell>
          <cell r="S3459">
            <v>0</v>
          </cell>
          <cell r="T3459">
            <v>0</v>
          </cell>
          <cell r="U3459">
            <v>0</v>
          </cell>
          <cell r="V3459">
            <v>0</v>
          </cell>
          <cell r="W3459">
            <v>0</v>
          </cell>
          <cell r="X3459">
            <v>0</v>
          </cell>
          <cell r="Y3459">
            <v>0</v>
          </cell>
          <cell r="Z3459">
            <v>0</v>
          </cell>
          <cell r="AA3459">
            <v>0</v>
          </cell>
          <cell r="AB3459">
            <v>0</v>
          </cell>
          <cell r="AC3459">
            <v>0</v>
          </cell>
          <cell r="AD3459">
            <v>0</v>
          </cell>
          <cell r="AE3459">
            <v>0</v>
          </cell>
          <cell r="AF3459">
            <v>0</v>
          </cell>
          <cell r="AG3459">
            <v>0</v>
          </cell>
          <cell r="AH3459">
            <v>0</v>
          </cell>
          <cell r="AI3459">
            <v>2</v>
          </cell>
        </row>
        <row r="3460">
          <cell r="B3460" t="str">
            <v>4.4.1@d</v>
          </cell>
          <cell r="C3460">
            <v>0</v>
          </cell>
          <cell r="D3460">
            <v>0</v>
          </cell>
          <cell r="E3460">
            <v>0</v>
          </cell>
          <cell r="F3460">
            <v>0</v>
          </cell>
          <cell r="G3460">
            <v>0</v>
          </cell>
          <cell r="H3460">
            <v>0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>
            <v>0</v>
          </cell>
          <cell r="R3460">
            <v>0</v>
          </cell>
          <cell r="S3460">
            <v>0</v>
          </cell>
          <cell r="T3460">
            <v>0</v>
          </cell>
          <cell r="U3460">
            <v>0</v>
          </cell>
          <cell r="V3460">
            <v>0</v>
          </cell>
          <cell r="W3460">
            <v>0</v>
          </cell>
          <cell r="X3460">
            <v>0</v>
          </cell>
          <cell r="Y3460">
            <v>0</v>
          </cell>
          <cell r="Z3460">
            <v>0</v>
          </cell>
          <cell r="AA3460">
            <v>0</v>
          </cell>
          <cell r="AB3460">
            <v>0</v>
          </cell>
          <cell r="AC3460">
            <v>0</v>
          </cell>
          <cell r="AD3460">
            <v>0</v>
          </cell>
          <cell r="AE3460">
            <v>0</v>
          </cell>
          <cell r="AF3460">
            <v>0</v>
          </cell>
          <cell r="AG3460">
            <v>0</v>
          </cell>
          <cell r="AH3460">
            <v>0</v>
          </cell>
          <cell r="AI3460">
            <v>0</v>
          </cell>
        </row>
        <row r="3461">
          <cell r="A3461" t="str">
            <v>Roche de la gouttière orientée vers le sud-ouest</v>
          </cell>
          <cell r="B3461" t="str">
            <v>1.1.3@f</v>
          </cell>
          <cell r="C3461">
            <v>0</v>
          </cell>
          <cell r="D3461">
            <v>2</v>
          </cell>
          <cell r="E3461">
            <v>0</v>
          </cell>
          <cell r="F3461">
            <v>0</v>
          </cell>
          <cell r="G3461">
            <v>0</v>
          </cell>
          <cell r="H3461">
            <v>0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>
            <v>0</v>
          </cell>
          <cell r="R3461">
            <v>0</v>
          </cell>
          <cell r="S3461">
            <v>0</v>
          </cell>
          <cell r="T3461">
            <v>0</v>
          </cell>
          <cell r="U3461">
            <v>0</v>
          </cell>
          <cell r="V3461">
            <v>0</v>
          </cell>
          <cell r="W3461">
            <v>0</v>
          </cell>
          <cell r="X3461">
            <v>0</v>
          </cell>
          <cell r="Y3461">
            <v>0</v>
          </cell>
          <cell r="Z3461">
            <v>0</v>
          </cell>
          <cell r="AA3461">
            <v>0</v>
          </cell>
          <cell r="AB3461">
            <v>0</v>
          </cell>
          <cell r="AC3461">
            <v>0</v>
          </cell>
          <cell r="AD3461">
            <v>0</v>
          </cell>
          <cell r="AE3461">
            <v>0</v>
          </cell>
          <cell r="AF3461">
            <v>0</v>
          </cell>
          <cell r="AG3461">
            <v>0</v>
          </cell>
          <cell r="AH3461">
            <v>0</v>
          </cell>
          <cell r="AI3461">
            <v>2</v>
          </cell>
        </row>
        <row r="3462">
          <cell r="A3462" t="str">
            <v>Roche des deux corniformes alignés avec lovale</v>
          </cell>
          <cell r="B3462" t="str">
            <v>1.1.4@a</v>
          </cell>
          <cell r="C3462">
            <v>0</v>
          </cell>
          <cell r="D3462">
            <v>2</v>
          </cell>
          <cell r="E3462">
            <v>0</v>
          </cell>
          <cell r="F3462">
            <v>0</v>
          </cell>
          <cell r="G3462">
            <v>0</v>
          </cell>
          <cell r="H3462">
            <v>0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>
            <v>0</v>
          </cell>
          <cell r="R3462">
            <v>0</v>
          </cell>
          <cell r="S3462">
            <v>0</v>
          </cell>
          <cell r="T3462">
            <v>0</v>
          </cell>
          <cell r="U3462">
            <v>0</v>
          </cell>
          <cell r="V3462">
            <v>0</v>
          </cell>
          <cell r="W3462">
            <v>0</v>
          </cell>
          <cell r="X3462">
            <v>0</v>
          </cell>
          <cell r="Y3462">
            <v>0</v>
          </cell>
          <cell r="Z3462">
            <v>0</v>
          </cell>
          <cell r="AA3462">
            <v>0</v>
          </cell>
          <cell r="AB3462">
            <v>0</v>
          </cell>
          <cell r="AC3462">
            <v>0</v>
          </cell>
          <cell r="AD3462">
            <v>0</v>
          </cell>
          <cell r="AE3462">
            <v>0</v>
          </cell>
          <cell r="AF3462">
            <v>0</v>
          </cell>
          <cell r="AG3462">
            <v>0</v>
          </cell>
          <cell r="AH3462">
            <v>0</v>
          </cell>
          <cell r="AI3462">
            <v>2</v>
          </cell>
        </row>
        <row r="3463">
          <cell r="A3463" t="str">
            <v>Roche du gias Bestagnou</v>
          </cell>
          <cell r="B3463" t="str">
            <v>1.1.3@e</v>
          </cell>
          <cell r="C3463">
            <v>0</v>
          </cell>
          <cell r="D3463">
            <v>6</v>
          </cell>
          <cell r="E3463">
            <v>0</v>
          </cell>
          <cell r="F3463">
            <v>0</v>
          </cell>
          <cell r="G3463">
            <v>0</v>
          </cell>
          <cell r="H3463">
            <v>0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>
            <v>0</v>
          </cell>
          <cell r="R3463">
            <v>0</v>
          </cell>
          <cell r="S3463">
            <v>0</v>
          </cell>
          <cell r="T3463">
            <v>0</v>
          </cell>
          <cell r="U3463">
            <v>0</v>
          </cell>
          <cell r="V3463">
            <v>0</v>
          </cell>
          <cell r="W3463">
            <v>0</v>
          </cell>
          <cell r="X3463">
            <v>0</v>
          </cell>
          <cell r="Y3463">
            <v>0</v>
          </cell>
          <cell r="Z3463">
            <v>0</v>
          </cell>
          <cell r="AA3463">
            <v>0</v>
          </cell>
          <cell r="AB3463">
            <v>0</v>
          </cell>
          <cell r="AC3463">
            <v>0</v>
          </cell>
          <cell r="AD3463">
            <v>0</v>
          </cell>
          <cell r="AE3463">
            <v>0</v>
          </cell>
          <cell r="AF3463">
            <v>0</v>
          </cell>
          <cell r="AG3463">
            <v>0</v>
          </cell>
          <cell r="AH3463">
            <v>0</v>
          </cell>
          <cell r="AI3463">
            <v>6</v>
          </cell>
        </row>
        <row r="3464">
          <cell r="A3464" t="str">
            <v>Roches des trois corniformes dans la gouttière</v>
          </cell>
          <cell r="B3464" t="str">
            <v>1.1.4@c</v>
          </cell>
          <cell r="C3464">
            <v>0</v>
          </cell>
          <cell r="D3464">
            <v>2</v>
          </cell>
          <cell r="E3464">
            <v>0</v>
          </cell>
          <cell r="F3464">
            <v>0</v>
          </cell>
          <cell r="G3464">
            <v>0</v>
          </cell>
          <cell r="H3464">
            <v>0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  <cell r="T3464">
            <v>0</v>
          </cell>
          <cell r="U3464">
            <v>0</v>
          </cell>
          <cell r="V3464">
            <v>0</v>
          </cell>
          <cell r="W3464">
            <v>0</v>
          </cell>
          <cell r="X3464">
            <v>0</v>
          </cell>
          <cell r="Y3464">
            <v>0</v>
          </cell>
          <cell r="Z3464">
            <v>0</v>
          </cell>
          <cell r="AA3464">
            <v>0</v>
          </cell>
          <cell r="AB3464">
            <v>0</v>
          </cell>
          <cell r="AC3464">
            <v>0</v>
          </cell>
          <cell r="AD3464">
            <v>0</v>
          </cell>
          <cell r="AE3464">
            <v>0</v>
          </cell>
          <cell r="AF3464">
            <v>0</v>
          </cell>
          <cell r="AG3464">
            <v>0</v>
          </cell>
          <cell r="AH3464">
            <v>0</v>
          </cell>
          <cell r="AI3464">
            <v>2</v>
          </cell>
        </row>
        <row r="3465">
          <cell r="A3465" t="str">
            <v>Roche surmontée dun gros bloc</v>
          </cell>
          <cell r="B3465" t="str">
            <v>1.1.3@b</v>
          </cell>
          <cell r="C3465">
            <v>1</v>
          </cell>
          <cell r="D3465">
            <v>72</v>
          </cell>
          <cell r="E3465">
            <v>0</v>
          </cell>
          <cell r="F3465">
            <v>0</v>
          </cell>
          <cell r="G3465">
            <v>0</v>
          </cell>
          <cell r="H3465">
            <v>0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2</v>
          </cell>
          <cell r="N3465">
            <v>0</v>
          </cell>
          <cell r="O3465">
            <v>0</v>
          </cell>
          <cell r="P3465">
            <v>1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>
            <v>0</v>
          </cell>
          <cell r="V3465">
            <v>0</v>
          </cell>
          <cell r="W3465">
            <v>0</v>
          </cell>
          <cell r="X3465">
            <v>0</v>
          </cell>
          <cell r="Y3465">
            <v>0</v>
          </cell>
          <cell r="Z3465">
            <v>0</v>
          </cell>
          <cell r="AA3465">
            <v>4</v>
          </cell>
          <cell r="AB3465">
            <v>0</v>
          </cell>
          <cell r="AC3465">
            <v>0</v>
          </cell>
          <cell r="AD3465">
            <v>0</v>
          </cell>
          <cell r="AE3465">
            <v>0</v>
          </cell>
          <cell r="AF3465">
            <v>0</v>
          </cell>
          <cell r="AG3465">
            <v>0</v>
          </cell>
          <cell r="AH3465">
            <v>0</v>
          </cell>
          <cell r="AI3465">
            <v>80</v>
          </cell>
        </row>
        <row r="3466">
          <cell r="A3466" t="str">
            <v>Roche des six plages.</v>
          </cell>
          <cell r="B3466" t="str">
            <v>1.1.5</v>
          </cell>
          <cell r="C3466">
            <v>0</v>
          </cell>
          <cell r="D3466">
            <v>8</v>
          </cell>
          <cell r="E3466">
            <v>1</v>
          </cell>
          <cell r="F3466">
            <v>0</v>
          </cell>
          <cell r="G3466">
            <v>0</v>
          </cell>
          <cell r="H3466">
            <v>0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1</v>
          </cell>
          <cell r="N3466">
            <v>0</v>
          </cell>
          <cell r="O3466">
            <v>0</v>
          </cell>
          <cell r="P3466">
            <v>0</v>
          </cell>
          <cell r="Q3466">
            <v>0</v>
          </cell>
          <cell r="R3466">
            <v>0</v>
          </cell>
          <cell r="S3466">
            <v>0</v>
          </cell>
          <cell r="T3466">
            <v>0</v>
          </cell>
          <cell r="U3466">
            <v>0</v>
          </cell>
          <cell r="V3466">
            <v>0</v>
          </cell>
          <cell r="W3466">
            <v>0</v>
          </cell>
          <cell r="X3466">
            <v>0</v>
          </cell>
          <cell r="Y3466">
            <v>0</v>
          </cell>
          <cell r="Z3466">
            <v>0</v>
          </cell>
          <cell r="AA3466">
            <v>0</v>
          </cell>
          <cell r="AB3466">
            <v>0</v>
          </cell>
          <cell r="AC3466">
            <v>0</v>
          </cell>
          <cell r="AD3466">
            <v>0</v>
          </cell>
          <cell r="AE3466">
            <v>0</v>
          </cell>
          <cell r="AF3466">
            <v>0</v>
          </cell>
          <cell r="AG3466">
            <v>0</v>
          </cell>
          <cell r="AH3466">
            <v>0</v>
          </cell>
          <cell r="AI3466">
            <v>10</v>
          </cell>
        </row>
        <row r="3467">
          <cell r="A3467" t="str">
            <v>Roche aux files de corniformes</v>
          </cell>
          <cell r="B3467" t="str">
            <v>1.1.3@c</v>
          </cell>
          <cell r="C3467">
            <v>0</v>
          </cell>
          <cell r="D3467">
            <v>62</v>
          </cell>
          <cell r="E3467">
            <v>0</v>
          </cell>
          <cell r="F3467">
            <v>0</v>
          </cell>
          <cell r="G3467">
            <v>0</v>
          </cell>
          <cell r="H3467">
            <v>0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>
            <v>0</v>
          </cell>
          <cell r="R3467">
            <v>0</v>
          </cell>
          <cell r="S3467">
            <v>0</v>
          </cell>
          <cell r="T3467">
            <v>0</v>
          </cell>
          <cell r="U3467">
            <v>0</v>
          </cell>
          <cell r="V3467">
            <v>0</v>
          </cell>
          <cell r="W3467">
            <v>0</v>
          </cell>
          <cell r="X3467">
            <v>0</v>
          </cell>
          <cell r="Y3467">
            <v>0</v>
          </cell>
          <cell r="Z3467">
            <v>0</v>
          </cell>
          <cell r="AA3467">
            <v>2</v>
          </cell>
          <cell r="AB3467">
            <v>0</v>
          </cell>
          <cell r="AC3467">
            <v>0</v>
          </cell>
          <cell r="AD3467">
            <v>0</v>
          </cell>
          <cell r="AE3467">
            <v>0</v>
          </cell>
          <cell r="AF3467">
            <v>0</v>
          </cell>
          <cell r="AG3467">
            <v>0</v>
          </cell>
          <cell r="AH3467">
            <v>0</v>
          </cell>
          <cell r="AI3467">
            <v>64</v>
          </cell>
        </row>
        <row r="3468">
          <cell r="A3468" t="str">
            <v>Roche de Pascal</v>
          </cell>
          <cell r="B3468" t="str">
            <v>1.1.3@d</v>
          </cell>
          <cell r="C3468">
            <v>0</v>
          </cell>
          <cell r="D3468">
            <v>10</v>
          </cell>
          <cell r="E3468">
            <v>0</v>
          </cell>
          <cell r="F3468">
            <v>0</v>
          </cell>
          <cell r="G3468">
            <v>0</v>
          </cell>
          <cell r="H3468">
            <v>0</v>
          </cell>
          <cell r="I3468">
            <v>0</v>
          </cell>
          <cell r="J3468">
            <v>0</v>
          </cell>
          <cell r="K3468">
            <v>0</v>
          </cell>
          <cell r="L3468">
            <v>1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>
            <v>0</v>
          </cell>
          <cell r="R3468">
            <v>0</v>
          </cell>
          <cell r="S3468">
            <v>0</v>
          </cell>
          <cell r="T3468">
            <v>0</v>
          </cell>
          <cell r="U3468">
            <v>0</v>
          </cell>
          <cell r="V3468">
            <v>0</v>
          </cell>
          <cell r="W3468">
            <v>0</v>
          </cell>
          <cell r="X3468">
            <v>0</v>
          </cell>
          <cell r="Y3468">
            <v>0</v>
          </cell>
          <cell r="Z3468">
            <v>0</v>
          </cell>
          <cell r="AA3468">
            <v>0</v>
          </cell>
          <cell r="AB3468">
            <v>0</v>
          </cell>
          <cell r="AC3468">
            <v>0</v>
          </cell>
          <cell r="AD3468">
            <v>0</v>
          </cell>
          <cell r="AE3468">
            <v>0</v>
          </cell>
          <cell r="AF3468">
            <v>0</v>
          </cell>
          <cell r="AG3468">
            <v>0</v>
          </cell>
          <cell r="AH3468">
            <v>0</v>
          </cell>
          <cell r="AI3468">
            <v>11</v>
          </cell>
        </row>
        <row r="3469">
          <cell r="A3469" t="str">
            <v>Roche de la plage contre la fissure</v>
          </cell>
          <cell r="B3469" t="str">
            <v>1.1.5@a</v>
          </cell>
          <cell r="C3469">
            <v>0</v>
          </cell>
          <cell r="D3469">
            <v>0</v>
          </cell>
          <cell r="E3469">
            <v>0</v>
          </cell>
          <cell r="F3469">
            <v>0</v>
          </cell>
          <cell r="G3469">
            <v>0</v>
          </cell>
          <cell r="H3469">
            <v>0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  <cell r="T3469">
            <v>0</v>
          </cell>
          <cell r="U3469">
            <v>0</v>
          </cell>
          <cell r="V3469">
            <v>0</v>
          </cell>
          <cell r="W3469">
            <v>0</v>
          </cell>
          <cell r="X3469">
            <v>0</v>
          </cell>
          <cell r="Y3469">
            <v>0</v>
          </cell>
          <cell r="Z3469">
            <v>0</v>
          </cell>
          <cell r="AA3469">
            <v>0</v>
          </cell>
          <cell r="AB3469">
            <v>0</v>
          </cell>
          <cell r="AC3469">
            <v>0</v>
          </cell>
          <cell r="AD3469">
            <v>0</v>
          </cell>
          <cell r="AE3469">
            <v>0</v>
          </cell>
          <cell r="AF3469">
            <v>0</v>
          </cell>
          <cell r="AG3469">
            <v>0</v>
          </cell>
          <cell r="AH3469">
            <v>0</v>
          </cell>
          <cell r="AI3469">
            <v>0</v>
          </cell>
        </row>
        <row r="3470">
          <cell r="A3470" t="str">
            <v>Roche des plages du lac Fourca.</v>
          </cell>
          <cell r="B3470" t="str">
            <v>2.1.17</v>
          </cell>
          <cell r="C3470">
            <v>0</v>
          </cell>
          <cell r="D3470">
            <v>0</v>
          </cell>
          <cell r="E3470">
            <v>0</v>
          </cell>
          <cell r="F3470">
            <v>0</v>
          </cell>
          <cell r="G3470">
            <v>0</v>
          </cell>
          <cell r="H3470">
            <v>0</v>
          </cell>
          <cell r="I3470">
            <v>0</v>
          </cell>
          <cell r="J3470">
            <v>1</v>
          </cell>
          <cell r="K3470">
            <v>0</v>
          </cell>
          <cell r="L3470">
            <v>0</v>
          </cell>
          <cell r="M3470">
            <v>6</v>
          </cell>
          <cell r="N3470">
            <v>0</v>
          </cell>
          <cell r="O3470">
            <v>0</v>
          </cell>
          <cell r="P3470">
            <v>0</v>
          </cell>
          <cell r="Q3470">
            <v>0</v>
          </cell>
          <cell r="R3470">
            <v>0</v>
          </cell>
          <cell r="S3470">
            <v>0</v>
          </cell>
          <cell r="T3470">
            <v>0</v>
          </cell>
          <cell r="U3470">
            <v>0</v>
          </cell>
          <cell r="V3470">
            <v>0</v>
          </cell>
          <cell r="W3470">
            <v>0</v>
          </cell>
          <cell r="X3470">
            <v>0</v>
          </cell>
          <cell r="Y3470">
            <v>0</v>
          </cell>
          <cell r="Z3470">
            <v>0</v>
          </cell>
          <cell r="AA3470">
            <v>0</v>
          </cell>
          <cell r="AB3470">
            <v>0</v>
          </cell>
          <cell r="AC3470">
            <v>0</v>
          </cell>
          <cell r="AD3470">
            <v>0</v>
          </cell>
          <cell r="AE3470">
            <v>0</v>
          </cell>
          <cell r="AF3470">
            <v>0</v>
          </cell>
          <cell r="AG3470">
            <v>0</v>
          </cell>
          <cell r="AH3470">
            <v>0</v>
          </cell>
          <cell r="AI3470">
            <v>7</v>
          </cell>
        </row>
        <row r="3471">
          <cell r="A3471" t="str">
            <v>Roche de la plage camouflée</v>
          </cell>
          <cell r="B3471" t="str">
            <v>1.1.19@a</v>
          </cell>
          <cell r="C3471">
            <v>0</v>
          </cell>
          <cell r="D3471">
            <v>0</v>
          </cell>
          <cell r="E3471">
            <v>0</v>
          </cell>
          <cell r="F3471">
            <v>0</v>
          </cell>
          <cell r="G3471">
            <v>0</v>
          </cell>
          <cell r="H3471">
            <v>0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>
            <v>0</v>
          </cell>
          <cell r="R3471">
            <v>0</v>
          </cell>
          <cell r="S3471">
            <v>0</v>
          </cell>
          <cell r="T3471">
            <v>0</v>
          </cell>
          <cell r="U3471">
            <v>0</v>
          </cell>
          <cell r="V3471">
            <v>0</v>
          </cell>
          <cell r="W3471">
            <v>0</v>
          </cell>
          <cell r="X3471">
            <v>0</v>
          </cell>
          <cell r="Y3471">
            <v>0</v>
          </cell>
          <cell r="Z3471">
            <v>0</v>
          </cell>
          <cell r="AA3471">
            <v>0</v>
          </cell>
          <cell r="AB3471">
            <v>0</v>
          </cell>
          <cell r="AC3471">
            <v>0</v>
          </cell>
          <cell r="AD3471">
            <v>0</v>
          </cell>
          <cell r="AE3471">
            <v>0</v>
          </cell>
          <cell r="AF3471">
            <v>0</v>
          </cell>
          <cell r="AG3471">
            <v>0</v>
          </cell>
          <cell r="AH3471">
            <v>0</v>
          </cell>
          <cell r="AI3471">
            <v>0</v>
          </cell>
        </row>
        <row r="3472">
          <cell r="A3472" t="str">
            <v>Roche du Gias de la Batterie.</v>
          </cell>
          <cell r="B3472" t="str">
            <v>1.1.6</v>
          </cell>
          <cell r="C3472">
            <v>0</v>
          </cell>
          <cell r="D3472">
            <v>2</v>
          </cell>
          <cell r="E3472">
            <v>6</v>
          </cell>
          <cell r="F3472">
            <v>0</v>
          </cell>
          <cell r="G3472">
            <v>1</v>
          </cell>
          <cell r="H3472">
            <v>0</v>
          </cell>
          <cell r="I3472">
            <v>0</v>
          </cell>
          <cell r="J3472">
            <v>0</v>
          </cell>
          <cell r="K3472">
            <v>0</v>
          </cell>
          <cell r="L3472">
            <v>1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>
            <v>0</v>
          </cell>
          <cell r="R3472">
            <v>0</v>
          </cell>
          <cell r="S3472">
            <v>0</v>
          </cell>
          <cell r="T3472">
            <v>0</v>
          </cell>
          <cell r="U3472">
            <v>0</v>
          </cell>
          <cell r="V3472">
            <v>0</v>
          </cell>
          <cell r="W3472">
            <v>0</v>
          </cell>
          <cell r="X3472">
            <v>0</v>
          </cell>
          <cell r="Y3472">
            <v>0</v>
          </cell>
          <cell r="Z3472">
            <v>0</v>
          </cell>
          <cell r="AA3472">
            <v>0</v>
          </cell>
          <cell r="AB3472">
            <v>0</v>
          </cell>
          <cell r="AC3472">
            <v>0</v>
          </cell>
          <cell r="AD3472">
            <v>0</v>
          </cell>
          <cell r="AE3472">
            <v>0</v>
          </cell>
          <cell r="AF3472">
            <v>0</v>
          </cell>
          <cell r="AG3472">
            <v>0</v>
          </cell>
          <cell r="AH3472">
            <v>0</v>
          </cell>
          <cell r="AI3472">
            <v>10</v>
          </cell>
        </row>
        <row r="3473">
          <cell r="A3473" t="str">
            <v>Roche des trois petites faces</v>
          </cell>
          <cell r="B3473" t="str">
            <v>1.1.6@a</v>
          </cell>
          <cell r="C3473">
            <v>0</v>
          </cell>
          <cell r="D3473">
            <v>5</v>
          </cell>
          <cell r="E3473">
            <v>0</v>
          </cell>
          <cell r="F3473">
            <v>0</v>
          </cell>
          <cell r="G3473">
            <v>0</v>
          </cell>
          <cell r="H3473">
            <v>0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>
            <v>0</v>
          </cell>
          <cell r="R3473">
            <v>0</v>
          </cell>
          <cell r="S3473">
            <v>0</v>
          </cell>
          <cell r="T3473">
            <v>0</v>
          </cell>
          <cell r="U3473">
            <v>0</v>
          </cell>
          <cell r="V3473">
            <v>0</v>
          </cell>
          <cell r="W3473">
            <v>0</v>
          </cell>
          <cell r="X3473">
            <v>0</v>
          </cell>
          <cell r="Y3473">
            <v>0</v>
          </cell>
          <cell r="Z3473">
            <v>0</v>
          </cell>
          <cell r="AA3473">
            <v>0</v>
          </cell>
          <cell r="AB3473">
            <v>0</v>
          </cell>
          <cell r="AC3473">
            <v>0</v>
          </cell>
          <cell r="AD3473">
            <v>0</v>
          </cell>
          <cell r="AE3473">
            <v>0</v>
          </cell>
          <cell r="AF3473">
            <v>0</v>
          </cell>
          <cell r="AG3473">
            <v>0</v>
          </cell>
          <cell r="AH3473">
            <v>0</v>
          </cell>
          <cell r="AI3473">
            <v>5</v>
          </cell>
        </row>
        <row r="3474">
          <cell r="A3474" t="str">
            <v>Roche aux corniformes inondés</v>
          </cell>
          <cell r="B3474" t="str">
            <v>1.1.6@b</v>
          </cell>
          <cell r="C3474">
            <v>0</v>
          </cell>
          <cell r="D3474">
            <v>21</v>
          </cell>
          <cell r="E3474">
            <v>0</v>
          </cell>
          <cell r="F3474">
            <v>0</v>
          </cell>
          <cell r="G3474">
            <v>0</v>
          </cell>
          <cell r="H3474">
            <v>0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1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T3474">
            <v>0</v>
          </cell>
          <cell r="U3474">
            <v>0</v>
          </cell>
          <cell r="V3474">
            <v>0</v>
          </cell>
          <cell r="W3474">
            <v>0</v>
          </cell>
          <cell r="X3474">
            <v>0</v>
          </cell>
          <cell r="Y3474">
            <v>0</v>
          </cell>
          <cell r="Z3474">
            <v>0</v>
          </cell>
          <cell r="AA3474">
            <v>1</v>
          </cell>
          <cell r="AB3474">
            <v>0</v>
          </cell>
          <cell r="AC3474">
            <v>0</v>
          </cell>
          <cell r="AD3474">
            <v>0</v>
          </cell>
          <cell r="AE3474">
            <v>0</v>
          </cell>
          <cell r="AF3474">
            <v>0</v>
          </cell>
          <cell r="AG3474">
            <v>0</v>
          </cell>
          <cell r="AH3474">
            <v>0</v>
          </cell>
          <cell r="AI3474">
            <v>23</v>
          </cell>
        </row>
        <row r="3475">
          <cell r="A3475" t="str">
            <v>Roche prismatique</v>
          </cell>
          <cell r="B3475" t="str">
            <v>1.1.6@c</v>
          </cell>
          <cell r="C3475">
            <v>0</v>
          </cell>
          <cell r="D3475">
            <v>1</v>
          </cell>
          <cell r="E3475">
            <v>3</v>
          </cell>
          <cell r="F3475">
            <v>0</v>
          </cell>
          <cell r="G3475">
            <v>0</v>
          </cell>
          <cell r="H3475">
            <v>0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>
            <v>0</v>
          </cell>
          <cell r="R3475">
            <v>0</v>
          </cell>
          <cell r="S3475">
            <v>0</v>
          </cell>
          <cell r="T3475">
            <v>0</v>
          </cell>
          <cell r="U3475">
            <v>0</v>
          </cell>
          <cell r="V3475">
            <v>0</v>
          </cell>
          <cell r="W3475">
            <v>0</v>
          </cell>
          <cell r="X3475">
            <v>0</v>
          </cell>
          <cell r="Y3475">
            <v>0</v>
          </cell>
          <cell r="Z3475">
            <v>0</v>
          </cell>
          <cell r="AA3475">
            <v>0</v>
          </cell>
          <cell r="AB3475">
            <v>0</v>
          </cell>
          <cell r="AC3475">
            <v>0</v>
          </cell>
          <cell r="AD3475">
            <v>0</v>
          </cell>
          <cell r="AE3475">
            <v>0</v>
          </cell>
          <cell r="AF3475">
            <v>0</v>
          </cell>
          <cell r="AG3475">
            <v>0</v>
          </cell>
          <cell r="AH3475">
            <v>0</v>
          </cell>
          <cell r="AI3475">
            <v>4</v>
          </cell>
        </row>
        <row r="3476">
          <cell r="A3476" t="str">
            <v>Roche cassée</v>
          </cell>
          <cell r="B3476" t="str">
            <v>1.1.6@d</v>
          </cell>
          <cell r="C3476">
            <v>0</v>
          </cell>
          <cell r="D3476">
            <v>1</v>
          </cell>
          <cell r="E3476">
            <v>0</v>
          </cell>
          <cell r="F3476">
            <v>0</v>
          </cell>
          <cell r="G3476">
            <v>0</v>
          </cell>
          <cell r="H3476">
            <v>0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0</v>
          </cell>
          <cell r="R3476">
            <v>0</v>
          </cell>
          <cell r="S3476">
            <v>0</v>
          </cell>
          <cell r="T3476">
            <v>0</v>
          </cell>
          <cell r="U3476">
            <v>0</v>
          </cell>
          <cell r="V3476">
            <v>0</v>
          </cell>
          <cell r="W3476">
            <v>0</v>
          </cell>
          <cell r="X3476">
            <v>0</v>
          </cell>
          <cell r="Y3476">
            <v>0</v>
          </cell>
          <cell r="Z3476">
            <v>0</v>
          </cell>
          <cell r="AA3476">
            <v>0</v>
          </cell>
          <cell r="AB3476">
            <v>0</v>
          </cell>
          <cell r="AC3476">
            <v>0</v>
          </cell>
          <cell r="AD3476">
            <v>0</v>
          </cell>
          <cell r="AE3476">
            <v>0</v>
          </cell>
          <cell r="AF3476">
            <v>0</v>
          </cell>
          <cell r="AG3476">
            <v>0</v>
          </cell>
          <cell r="AH3476">
            <v>0</v>
          </cell>
          <cell r="AI3476">
            <v>1</v>
          </cell>
        </row>
        <row r="3477">
          <cell r="A3477" t="str">
            <v>Roche de Carrara</v>
          </cell>
          <cell r="B3477" t="str">
            <v>1.1.6@f</v>
          </cell>
          <cell r="C3477">
            <v>0</v>
          </cell>
          <cell r="D3477">
            <v>2</v>
          </cell>
          <cell r="E3477">
            <v>0</v>
          </cell>
          <cell r="F3477">
            <v>0</v>
          </cell>
          <cell r="G3477">
            <v>0</v>
          </cell>
          <cell r="H3477">
            <v>0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  <cell r="S3477">
            <v>0</v>
          </cell>
          <cell r="T3477">
            <v>0</v>
          </cell>
          <cell r="U3477">
            <v>0</v>
          </cell>
          <cell r="V3477">
            <v>0</v>
          </cell>
          <cell r="W3477">
            <v>0</v>
          </cell>
          <cell r="X3477">
            <v>0</v>
          </cell>
          <cell r="Y3477">
            <v>0</v>
          </cell>
          <cell r="Z3477">
            <v>0</v>
          </cell>
          <cell r="AA3477">
            <v>0</v>
          </cell>
          <cell r="AB3477">
            <v>0</v>
          </cell>
          <cell r="AC3477">
            <v>0</v>
          </cell>
          <cell r="AD3477">
            <v>0</v>
          </cell>
          <cell r="AE3477">
            <v>0</v>
          </cell>
          <cell r="AF3477">
            <v>0</v>
          </cell>
          <cell r="AG3477">
            <v>0</v>
          </cell>
          <cell r="AH3477">
            <v>0</v>
          </cell>
          <cell r="AI3477">
            <v>2</v>
          </cell>
        </row>
        <row r="3478">
          <cell r="A3478" t="str">
            <v>Roche de Jevi</v>
          </cell>
          <cell r="B3478" t="str">
            <v>1.1.6@g</v>
          </cell>
          <cell r="C3478">
            <v>0</v>
          </cell>
          <cell r="D3478">
            <v>12</v>
          </cell>
          <cell r="E3478">
            <v>0</v>
          </cell>
          <cell r="F3478">
            <v>0</v>
          </cell>
          <cell r="G3478">
            <v>0</v>
          </cell>
          <cell r="H3478">
            <v>0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0</v>
          </cell>
          <cell r="R3478">
            <v>0</v>
          </cell>
          <cell r="S3478">
            <v>0</v>
          </cell>
          <cell r="T3478">
            <v>0</v>
          </cell>
          <cell r="U3478">
            <v>0</v>
          </cell>
          <cell r="V3478">
            <v>0</v>
          </cell>
          <cell r="W3478">
            <v>0</v>
          </cell>
          <cell r="X3478">
            <v>0</v>
          </cell>
          <cell r="Y3478">
            <v>0</v>
          </cell>
          <cell r="Z3478">
            <v>0</v>
          </cell>
          <cell r="AA3478">
            <v>0</v>
          </cell>
          <cell r="AB3478">
            <v>0</v>
          </cell>
          <cell r="AC3478">
            <v>0</v>
          </cell>
          <cell r="AD3478">
            <v>0</v>
          </cell>
          <cell r="AE3478">
            <v>0</v>
          </cell>
          <cell r="AF3478">
            <v>0</v>
          </cell>
          <cell r="AG3478">
            <v>0</v>
          </cell>
          <cell r="AH3478">
            <v>0</v>
          </cell>
          <cell r="AI3478">
            <v>12</v>
          </cell>
        </row>
        <row r="3479">
          <cell r="A3479" t="str">
            <v>Roche des trois grandes plages</v>
          </cell>
          <cell r="B3479" t="str">
            <v>1.1.16@a</v>
          </cell>
          <cell r="C3479">
            <v>0</v>
          </cell>
          <cell r="D3479">
            <v>0</v>
          </cell>
          <cell r="E3479">
            <v>0</v>
          </cell>
          <cell r="F3479">
            <v>0</v>
          </cell>
          <cell r="G3479">
            <v>0</v>
          </cell>
          <cell r="H3479">
            <v>0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0</v>
          </cell>
          <cell r="R3479">
            <v>0</v>
          </cell>
          <cell r="S3479">
            <v>0</v>
          </cell>
          <cell r="T3479">
            <v>0</v>
          </cell>
          <cell r="U3479">
            <v>0</v>
          </cell>
          <cell r="V3479">
            <v>0</v>
          </cell>
          <cell r="W3479">
            <v>0</v>
          </cell>
          <cell r="X3479">
            <v>0</v>
          </cell>
          <cell r="Y3479">
            <v>0</v>
          </cell>
          <cell r="Z3479">
            <v>0</v>
          </cell>
          <cell r="AA3479">
            <v>0</v>
          </cell>
          <cell r="AB3479">
            <v>0</v>
          </cell>
          <cell r="AC3479">
            <v>0</v>
          </cell>
          <cell r="AD3479">
            <v>0</v>
          </cell>
          <cell r="AE3479">
            <v>0</v>
          </cell>
          <cell r="AF3479">
            <v>0</v>
          </cell>
          <cell r="AG3479">
            <v>0</v>
          </cell>
          <cell r="AH3479">
            <v>0</v>
          </cell>
          <cell r="AI3479">
            <v>0</v>
          </cell>
        </row>
        <row r="3480">
          <cell r="A3480" t="str">
            <v>Roche du sergent major</v>
          </cell>
          <cell r="B3480" t="str">
            <v>1.1.16@b</v>
          </cell>
          <cell r="C3480">
            <v>0</v>
          </cell>
          <cell r="D3480">
            <v>0</v>
          </cell>
          <cell r="E3480">
            <v>0</v>
          </cell>
          <cell r="F3480">
            <v>0</v>
          </cell>
          <cell r="G3480">
            <v>0</v>
          </cell>
          <cell r="H3480">
            <v>0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0</v>
          </cell>
          <cell r="R3480">
            <v>0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  <cell r="Y3480">
            <v>0</v>
          </cell>
          <cell r="Z3480">
            <v>0</v>
          </cell>
          <cell r="AA3480">
            <v>0</v>
          </cell>
          <cell r="AB3480">
            <v>0</v>
          </cell>
          <cell r="AC3480">
            <v>0</v>
          </cell>
          <cell r="AD3480">
            <v>0</v>
          </cell>
          <cell r="AE3480">
            <v>0</v>
          </cell>
          <cell r="AF3480">
            <v>0</v>
          </cell>
          <cell r="AG3480">
            <v>0</v>
          </cell>
          <cell r="AH3480">
            <v>0</v>
          </cell>
          <cell r="AI3480">
            <v>0</v>
          </cell>
        </row>
        <row r="3481">
          <cell r="A3481" t="str">
            <v>Roche de la petite face dans la brèche</v>
          </cell>
          <cell r="B3481" t="str">
            <v>1.1.6@j</v>
          </cell>
          <cell r="C3481">
            <v>0</v>
          </cell>
          <cell r="D3481">
            <v>2</v>
          </cell>
          <cell r="E3481">
            <v>0</v>
          </cell>
          <cell r="F3481">
            <v>0</v>
          </cell>
          <cell r="G3481">
            <v>0</v>
          </cell>
          <cell r="H3481">
            <v>0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  <cell r="Y3481">
            <v>0</v>
          </cell>
          <cell r="Z3481">
            <v>0</v>
          </cell>
          <cell r="AA3481">
            <v>0</v>
          </cell>
          <cell r="AB3481">
            <v>0</v>
          </cell>
          <cell r="AC3481">
            <v>0</v>
          </cell>
          <cell r="AD3481">
            <v>0</v>
          </cell>
          <cell r="AE3481">
            <v>0</v>
          </cell>
          <cell r="AF3481">
            <v>0</v>
          </cell>
          <cell r="AG3481">
            <v>0</v>
          </cell>
          <cell r="AH3481">
            <v>0</v>
          </cell>
          <cell r="AI3481">
            <v>2</v>
          </cell>
        </row>
        <row r="3482">
          <cell r="A3482" t="str">
            <v>Roche de Caviglia</v>
          </cell>
          <cell r="B3482" t="str">
            <v>1.1.6@h</v>
          </cell>
          <cell r="C3482">
            <v>0</v>
          </cell>
          <cell r="D3482">
            <v>4</v>
          </cell>
          <cell r="E3482">
            <v>0</v>
          </cell>
          <cell r="F3482">
            <v>0</v>
          </cell>
          <cell r="G3482">
            <v>0</v>
          </cell>
          <cell r="H3482">
            <v>0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</v>
          </cell>
          <cell r="Y3482">
            <v>0</v>
          </cell>
          <cell r="Z3482">
            <v>0</v>
          </cell>
          <cell r="AA3482">
            <v>0</v>
          </cell>
          <cell r="AB3482">
            <v>0</v>
          </cell>
          <cell r="AC3482">
            <v>0</v>
          </cell>
          <cell r="AD3482">
            <v>0</v>
          </cell>
          <cell r="AE3482">
            <v>0</v>
          </cell>
          <cell r="AF3482">
            <v>0</v>
          </cell>
          <cell r="AG3482">
            <v>0</v>
          </cell>
          <cell r="AH3482">
            <v>0</v>
          </cell>
          <cell r="AI3482">
            <v>4</v>
          </cell>
        </row>
        <row r="3483">
          <cell r="A3483" t="str">
            <v>Roche aux cinq faces dispersées</v>
          </cell>
          <cell r="B3483" t="str">
            <v>1.1.6@r</v>
          </cell>
          <cell r="C3483">
            <v>0</v>
          </cell>
          <cell r="D3483">
            <v>12</v>
          </cell>
          <cell r="E3483">
            <v>0</v>
          </cell>
          <cell r="F3483">
            <v>0</v>
          </cell>
          <cell r="G3483">
            <v>1</v>
          </cell>
          <cell r="H3483">
            <v>0</v>
          </cell>
          <cell r="I3483">
            <v>0</v>
          </cell>
          <cell r="J3483">
            <v>0</v>
          </cell>
          <cell r="K3483">
            <v>0</v>
          </cell>
          <cell r="L3483">
            <v>1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</v>
          </cell>
          <cell r="Y3483">
            <v>0</v>
          </cell>
          <cell r="Z3483">
            <v>0</v>
          </cell>
          <cell r="AA3483">
            <v>0</v>
          </cell>
          <cell r="AB3483">
            <v>0</v>
          </cell>
          <cell r="AC3483">
            <v>0</v>
          </cell>
          <cell r="AD3483">
            <v>0</v>
          </cell>
          <cell r="AE3483">
            <v>0</v>
          </cell>
          <cell r="AF3483">
            <v>0</v>
          </cell>
          <cell r="AG3483">
            <v>0</v>
          </cell>
          <cell r="AH3483">
            <v>0</v>
          </cell>
          <cell r="AI3483">
            <v>14</v>
          </cell>
        </row>
        <row r="3484">
          <cell r="A3484" t="str">
            <v>Roche aux facettes</v>
          </cell>
          <cell r="B3484" t="str">
            <v>1.1.6@k</v>
          </cell>
          <cell r="C3484">
            <v>0</v>
          </cell>
          <cell r="D3484">
            <v>2</v>
          </cell>
          <cell r="E3484">
            <v>0</v>
          </cell>
          <cell r="F3484">
            <v>0</v>
          </cell>
          <cell r="G3484">
            <v>0</v>
          </cell>
          <cell r="H3484">
            <v>0</v>
          </cell>
          <cell r="I3484">
            <v>0</v>
          </cell>
          <cell r="J3484">
            <v>1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  <cell r="Y3484">
            <v>0</v>
          </cell>
          <cell r="Z3484">
            <v>0</v>
          </cell>
          <cell r="AA3484">
            <v>0</v>
          </cell>
          <cell r="AB3484">
            <v>0</v>
          </cell>
          <cell r="AC3484">
            <v>0</v>
          </cell>
          <cell r="AD3484">
            <v>0</v>
          </cell>
          <cell r="AE3484">
            <v>0</v>
          </cell>
          <cell r="AF3484">
            <v>0</v>
          </cell>
          <cell r="AG3484">
            <v>0</v>
          </cell>
          <cell r="AH3484">
            <v>0</v>
          </cell>
          <cell r="AI3484">
            <v>3</v>
          </cell>
        </row>
        <row r="3485">
          <cell r="A3485" t="str">
            <v>Roche aux filons de quartz</v>
          </cell>
          <cell r="B3485" t="str">
            <v>2.1.3@a</v>
          </cell>
          <cell r="C3485">
            <v>0</v>
          </cell>
          <cell r="D3485">
            <v>6</v>
          </cell>
          <cell r="E3485">
            <v>0</v>
          </cell>
          <cell r="F3485">
            <v>0</v>
          </cell>
          <cell r="G3485">
            <v>0</v>
          </cell>
          <cell r="H3485">
            <v>0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  <cell r="V3485">
            <v>0</v>
          </cell>
          <cell r="W3485">
            <v>0</v>
          </cell>
          <cell r="X3485">
            <v>0</v>
          </cell>
          <cell r="Y3485">
            <v>0</v>
          </cell>
          <cell r="Z3485">
            <v>0</v>
          </cell>
          <cell r="AA3485">
            <v>0</v>
          </cell>
          <cell r="AB3485">
            <v>0</v>
          </cell>
          <cell r="AC3485">
            <v>0</v>
          </cell>
          <cell r="AD3485">
            <v>0</v>
          </cell>
          <cell r="AE3485">
            <v>0</v>
          </cell>
          <cell r="AF3485">
            <v>0</v>
          </cell>
          <cell r="AG3485">
            <v>0</v>
          </cell>
          <cell r="AH3485">
            <v>0</v>
          </cell>
          <cell r="AI3485">
            <v>6</v>
          </cell>
        </row>
        <row r="3486">
          <cell r="A3486" t="str">
            <v>Roche du livre ouvert</v>
          </cell>
          <cell r="B3486" t="str">
            <v>2.1.8</v>
          </cell>
          <cell r="C3486">
            <v>0</v>
          </cell>
          <cell r="D3486">
            <v>0</v>
          </cell>
          <cell r="E3486">
            <v>4</v>
          </cell>
          <cell r="F3486">
            <v>0</v>
          </cell>
          <cell r="G3486">
            <v>0</v>
          </cell>
          <cell r="H3486">
            <v>0</v>
          </cell>
          <cell r="I3486">
            <v>0</v>
          </cell>
          <cell r="J3486">
            <v>0</v>
          </cell>
          <cell r="K3486">
            <v>0</v>
          </cell>
          <cell r="L3486">
            <v>1</v>
          </cell>
          <cell r="M3486">
            <v>7</v>
          </cell>
          <cell r="N3486">
            <v>0</v>
          </cell>
          <cell r="O3486">
            <v>1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  <cell r="AA3486">
            <v>0</v>
          </cell>
          <cell r="AB3486">
            <v>0</v>
          </cell>
          <cell r="AC3486">
            <v>0</v>
          </cell>
          <cell r="AD3486">
            <v>0</v>
          </cell>
          <cell r="AE3486">
            <v>0</v>
          </cell>
          <cell r="AF3486">
            <v>0</v>
          </cell>
          <cell r="AG3486">
            <v>0</v>
          </cell>
          <cell r="AH3486">
            <v>0</v>
          </cell>
          <cell r="AI3486">
            <v>13</v>
          </cell>
        </row>
        <row r="3487">
          <cell r="A3487" t="str">
            <v>Roche des deux affleurements</v>
          </cell>
          <cell r="B3487" t="str">
            <v>2.1.10</v>
          </cell>
          <cell r="C3487">
            <v>0</v>
          </cell>
          <cell r="D3487">
            <v>8</v>
          </cell>
          <cell r="E3487">
            <v>0</v>
          </cell>
          <cell r="F3487">
            <v>0</v>
          </cell>
          <cell r="G3487">
            <v>0</v>
          </cell>
          <cell r="H3487">
            <v>0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1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0</v>
          </cell>
          <cell r="Y3487">
            <v>0</v>
          </cell>
          <cell r="Z3487">
            <v>0</v>
          </cell>
          <cell r="AA3487">
            <v>0</v>
          </cell>
          <cell r="AB3487">
            <v>0</v>
          </cell>
          <cell r="AC3487">
            <v>0</v>
          </cell>
          <cell r="AD3487">
            <v>0</v>
          </cell>
          <cell r="AE3487">
            <v>0</v>
          </cell>
          <cell r="AF3487">
            <v>0</v>
          </cell>
          <cell r="AG3487">
            <v>0</v>
          </cell>
          <cell r="AH3487">
            <v>0</v>
          </cell>
          <cell r="AI3487">
            <v>9</v>
          </cell>
        </row>
        <row r="3488">
          <cell r="A3488" t="str">
            <v>Roche éclatée en trois parties.</v>
          </cell>
          <cell r="B3488" t="str">
            <v>1.1.7</v>
          </cell>
          <cell r="C3488">
            <v>0</v>
          </cell>
          <cell r="D3488">
            <v>0</v>
          </cell>
          <cell r="E3488">
            <v>0</v>
          </cell>
          <cell r="F3488">
            <v>0</v>
          </cell>
          <cell r="G3488">
            <v>0</v>
          </cell>
          <cell r="H3488">
            <v>0</v>
          </cell>
          <cell r="I3488">
            <v>0</v>
          </cell>
          <cell r="J3488">
            <v>0</v>
          </cell>
          <cell r="K3488">
            <v>0</v>
          </cell>
          <cell r="L3488">
            <v>1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0</v>
          </cell>
          <cell r="R3488">
            <v>0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0</v>
          </cell>
          <cell r="Y3488">
            <v>0</v>
          </cell>
          <cell r="Z3488">
            <v>0</v>
          </cell>
          <cell r="AA3488">
            <v>0</v>
          </cell>
          <cell r="AB3488">
            <v>0</v>
          </cell>
          <cell r="AC3488">
            <v>0</v>
          </cell>
          <cell r="AD3488">
            <v>0</v>
          </cell>
          <cell r="AE3488">
            <v>0</v>
          </cell>
          <cell r="AF3488">
            <v>0</v>
          </cell>
          <cell r="AG3488">
            <v>0</v>
          </cell>
          <cell r="AH3488">
            <v>0</v>
          </cell>
          <cell r="AI3488">
            <v>1</v>
          </cell>
        </row>
        <row r="3489">
          <cell r="A3489" t="str">
            <v>Roche entre les mélèzes</v>
          </cell>
          <cell r="B3489" t="str">
            <v>2.1.4@a</v>
          </cell>
          <cell r="C3489">
            <v>1</v>
          </cell>
          <cell r="D3489">
            <v>5</v>
          </cell>
          <cell r="E3489">
            <v>0</v>
          </cell>
          <cell r="F3489">
            <v>0</v>
          </cell>
          <cell r="G3489">
            <v>0</v>
          </cell>
          <cell r="H3489">
            <v>0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0</v>
          </cell>
          <cell r="R3489">
            <v>0</v>
          </cell>
          <cell r="S3489">
            <v>0</v>
          </cell>
          <cell r="T3489">
            <v>0</v>
          </cell>
          <cell r="U3489">
            <v>0</v>
          </cell>
          <cell r="V3489">
            <v>0</v>
          </cell>
          <cell r="W3489">
            <v>0</v>
          </cell>
          <cell r="X3489">
            <v>0</v>
          </cell>
          <cell r="Y3489">
            <v>0</v>
          </cell>
          <cell r="Z3489">
            <v>0</v>
          </cell>
          <cell r="AA3489">
            <v>0</v>
          </cell>
          <cell r="AB3489">
            <v>0</v>
          </cell>
          <cell r="AC3489">
            <v>0</v>
          </cell>
          <cell r="AD3489">
            <v>0</v>
          </cell>
          <cell r="AE3489">
            <v>0</v>
          </cell>
          <cell r="AF3489">
            <v>0</v>
          </cell>
          <cell r="AG3489">
            <v>0</v>
          </cell>
          <cell r="AH3489">
            <v>0</v>
          </cell>
          <cell r="AI3489">
            <v>6</v>
          </cell>
        </row>
        <row r="3490">
          <cell r="A3490" t="str">
            <v>Roche du réticulé à franges complexes</v>
          </cell>
          <cell r="B3490" t="str">
            <v>1.4.2@a</v>
          </cell>
          <cell r="C3490">
            <v>0</v>
          </cell>
          <cell r="D3490">
            <v>0</v>
          </cell>
          <cell r="E3490">
            <v>1</v>
          </cell>
          <cell r="F3490">
            <v>0</v>
          </cell>
          <cell r="G3490">
            <v>0</v>
          </cell>
          <cell r="H3490">
            <v>0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0</v>
          </cell>
          <cell r="R3490">
            <v>0</v>
          </cell>
          <cell r="S3490">
            <v>0</v>
          </cell>
          <cell r="T3490">
            <v>0</v>
          </cell>
          <cell r="U3490">
            <v>0</v>
          </cell>
          <cell r="V3490">
            <v>0</v>
          </cell>
          <cell r="W3490">
            <v>0</v>
          </cell>
          <cell r="X3490">
            <v>0</v>
          </cell>
          <cell r="Y3490">
            <v>0</v>
          </cell>
          <cell r="Z3490">
            <v>0</v>
          </cell>
          <cell r="AA3490">
            <v>0</v>
          </cell>
          <cell r="AB3490">
            <v>0</v>
          </cell>
          <cell r="AC3490">
            <v>0</v>
          </cell>
          <cell r="AD3490">
            <v>0</v>
          </cell>
          <cell r="AE3490">
            <v>0</v>
          </cell>
          <cell r="AF3490">
            <v>0</v>
          </cell>
          <cell r="AG3490">
            <v>0</v>
          </cell>
          <cell r="AH3490">
            <v>0</v>
          </cell>
          <cell r="AI3490">
            <v>1</v>
          </cell>
        </row>
        <row r="3491">
          <cell r="A3491" t="str">
            <v>Roche du couloir herbeux</v>
          </cell>
          <cell r="B3491" t="str">
            <v>1.1.3@n</v>
          </cell>
          <cell r="C3491">
            <v>0</v>
          </cell>
          <cell r="D3491">
            <v>0</v>
          </cell>
          <cell r="E3491">
            <v>0</v>
          </cell>
          <cell r="F3491">
            <v>0</v>
          </cell>
          <cell r="G3491">
            <v>0</v>
          </cell>
          <cell r="H3491">
            <v>0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</v>
          </cell>
          <cell r="Y3491">
            <v>0</v>
          </cell>
          <cell r="Z3491">
            <v>0</v>
          </cell>
          <cell r="AA3491">
            <v>0</v>
          </cell>
          <cell r="AB3491">
            <v>0</v>
          </cell>
          <cell r="AC3491">
            <v>0</v>
          </cell>
          <cell r="AD3491">
            <v>0</v>
          </cell>
          <cell r="AE3491">
            <v>0</v>
          </cell>
          <cell r="AF3491">
            <v>0</v>
          </cell>
          <cell r="AG3491">
            <v>0</v>
          </cell>
          <cell r="AH3491">
            <v>0</v>
          </cell>
          <cell r="AI3491">
            <v>0</v>
          </cell>
        </row>
        <row r="3492">
          <cell r="A3492" t="str">
            <v>Roche dans un recoin</v>
          </cell>
          <cell r="B3492" t="str">
            <v>2.1.12</v>
          </cell>
          <cell r="C3492">
            <v>0</v>
          </cell>
          <cell r="D3492">
            <v>3</v>
          </cell>
          <cell r="E3492">
            <v>0</v>
          </cell>
          <cell r="F3492">
            <v>0</v>
          </cell>
          <cell r="G3492">
            <v>0</v>
          </cell>
          <cell r="H3492">
            <v>0</v>
          </cell>
          <cell r="I3492">
            <v>0</v>
          </cell>
          <cell r="J3492">
            <v>0</v>
          </cell>
          <cell r="K3492">
            <v>0</v>
          </cell>
          <cell r="L3492">
            <v>1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1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0</v>
          </cell>
          <cell r="Y3492">
            <v>0</v>
          </cell>
          <cell r="Z3492">
            <v>0</v>
          </cell>
          <cell r="AA3492">
            <v>0</v>
          </cell>
          <cell r="AB3492">
            <v>0</v>
          </cell>
          <cell r="AC3492">
            <v>0</v>
          </cell>
          <cell r="AD3492">
            <v>0</v>
          </cell>
          <cell r="AE3492">
            <v>0</v>
          </cell>
          <cell r="AF3492">
            <v>0</v>
          </cell>
          <cell r="AG3492">
            <v>0</v>
          </cell>
          <cell r="AH3492">
            <v>0</v>
          </cell>
          <cell r="AI3492">
            <v>5</v>
          </cell>
        </row>
        <row r="3493">
          <cell r="A3493" t="str">
            <v>Roche du renfoncement</v>
          </cell>
          <cell r="B3493" t="str">
            <v>2.1.12@e</v>
          </cell>
          <cell r="C3493">
            <v>0</v>
          </cell>
          <cell r="D3493">
            <v>0</v>
          </cell>
          <cell r="E3493">
            <v>0</v>
          </cell>
          <cell r="F3493">
            <v>0</v>
          </cell>
          <cell r="G3493">
            <v>0</v>
          </cell>
          <cell r="H3493">
            <v>0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>
            <v>0</v>
          </cell>
          <cell r="R3493">
            <v>0</v>
          </cell>
          <cell r="S3493">
            <v>0</v>
          </cell>
          <cell r="T3493">
            <v>0</v>
          </cell>
          <cell r="U3493">
            <v>0</v>
          </cell>
          <cell r="V3493">
            <v>0</v>
          </cell>
          <cell r="W3493">
            <v>0</v>
          </cell>
          <cell r="X3493">
            <v>0</v>
          </cell>
          <cell r="Y3493">
            <v>0</v>
          </cell>
          <cell r="Z3493">
            <v>0</v>
          </cell>
          <cell r="AA3493">
            <v>0</v>
          </cell>
          <cell r="AB3493">
            <v>0</v>
          </cell>
          <cell r="AC3493">
            <v>0</v>
          </cell>
          <cell r="AD3493">
            <v>0</v>
          </cell>
          <cell r="AE3493">
            <v>0</v>
          </cell>
          <cell r="AF3493">
            <v>0</v>
          </cell>
          <cell r="AG3493">
            <v>0</v>
          </cell>
          <cell r="AH3493">
            <v>0</v>
          </cell>
          <cell r="AI3493">
            <v>0</v>
          </cell>
        </row>
        <row r="3494">
          <cell r="A3494" t="str">
            <v>Roche du renfoncement suivant</v>
          </cell>
          <cell r="B3494" t="str">
            <v>2.1.12@i</v>
          </cell>
          <cell r="C3494">
            <v>0</v>
          </cell>
          <cell r="D3494">
            <v>1</v>
          </cell>
          <cell r="E3494">
            <v>0</v>
          </cell>
          <cell r="F3494">
            <v>0</v>
          </cell>
          <cell r="G3494">
            <v>0</v>
          </cell>
          <cell r="H3494">
            <v>0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0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0</v>
          </cell>
          <cell r="Y3494">
            <v>0</v>
          </cell>
          <cell r="Z3494">
            <v>0</v>
          </cell>
          <cell r="AA3494">
            <v>0</v>
          </cell>
          <cell r="AB3494">
            <v>0</v>
          </cell>
          <cell r="AC3494">
            <v>0</v>
          </cell>
          <cell r="AD3494">
            <v>0</v>
          </cell>
          <cell r="AE3494">
            <v>0</v>
          </cell>
          <cell r="AF3494">
            <v>0</v>
          </cell>
          <cell r="AG3494">
            <v>0</v>
          </cell>
          <cell r="AH3494">
            <v>0</v>
          </cell>
          <cell r="AI3494">
            <v>1</v>
          </cell>
        </row>
        <row r="3495">
          <cell r="A3495" t="str">
            <v>Roche aux figures géométriques alignées.</v>
          </cell>
          <cell r="B3495" t="str">
            <v>1.1.8</v>
          </cell>
          <cell r="C3495">
            <v>0</v>
          </cell>
          <cell r="D3495">
            <v>1</v>
          </cell>
          <cell r="E3495">
            <v>2</v>
          </cell>
          <cell r="F3495">
            <v>0</v>
          </cell>
          <cell r="G3495">
            <v>2</v>
          </cell>
          <cell r="H3495">
            <v>1</v>
          </cell>
          <cell r="I3495">
            <v>0</v>
          </cell>
          <cell r="J3495">
            <v>0</v>
          </cell>
          <cell r="K3495">
            <v>0</v>
          </cell>
          <cell r="L3495">
            <v>7</v>
          </cell>
          <cell r="M3495">
            <v>1</v>
          </cell>
          <cell r="N3495">
            <v>0</v>
          </cell>
          <cell r="O3495">
            <v>0</v>
          </cell>
          <cell r="P3495">
            <v>0</v>
          </cell>
          <cell r="Q3495">
            <v>0</v>
          </cell>
          <cell r="R3495">
            <v>0</v>
          </cell>
          <cell r="S3495">
            <v>0</v>
          </cell>
          <cell r="T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</v>
          </cell>
          <cell r="Y3495">
            <v>0</v>
          </cell>
          <cell r="Z3495">
            <v>0</v>
          </cell>
          <cell r="AA3495">
            <v>0</v>
          </cell>
          <cell r="AB3495">
            <v>0</v>
          </cell>
          <cell r="AC3495">
            <v>0</v>
          </cell>
          <cell r="AD3495">
            <v>0</v>
          </cell>
          <cell r="AE3495">
            <v>0</v>
          </cell>
          <cell r="AF3495">
            <v>0</v>
          </cell>
          <cell r="AG3495">
            <v>0</v>
          </cell>
          <cell r="AH3495">
            <v>0</v>
          </cell>
          <cell r="AI3495">
            <v>14</v>
          </cell>
        </row>
        <row r="3496">
          <cell r="B3496" t="str">
            <v>0.1.8@a</v>
          </cell>
          <cell r="C3496">
            <v>0</v>
          </cell>
          <cell r="D3496">
            <v>0</v>
          </cell>
          <cell r="E3496">
            <v>0</v>
          </cell>
          <cell r="F3496">
            <v>0</v>
          </cell>
          <cell r="G3496">
            <v>0</v>
          </cell>
          <cell r="H3496">
            <v>0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>
            <v>0</v>
          </cell>
          <cell r="R3496">
            <v>0</v>
          </cell>
          <cell r="S3496">
            <v>0</v>
          </cell>
          <cell r="T3496">
            <v>0</v>
          </cell>
          <cell r="U3496">
            <v>0</v>
          </cell>
          <cell r="V3496">
            <v>0</v>
          </cell>
          <cell r="W3496">
            <v>0</v>
          </cell>
          <cell r="X3496">
            <v>0</v>
          </cell>
          <cell r="Y3496">
            <v>0</v>
          </cell>
          <cell r="Z3496">
            <v>0</v>
          </cell>
          <cell r="AA3496">
            <v>0</v>
          </cell>
          <cell r="AB3496">
            <v>0</v>
          </cell>
          <cell r="AC3496">
            <v>0</v>
          </cell>
          <cell r="AD3496">
            <v>0</v>
          </cell>
          <cell r="AE3496">
            <v>0</v>
          </cell>
          <cell r="AF3496">
            <v>0</v>
          </cell>
          <cell r="AG3496">
            <v>0</v>
          </cell>
          <cell r="AH3496">
            <v>0</v>
          </cell>
          <cell r="AI3496">
            <v>0</v>
          </cell>
        </row>
        <row r="3497">
          <cell r="A3497" t="str">
            <v>Roche en creux</v>
          </cell>
          <cell r="B3497" t="str">
            <v>1.1.3@j</v>
          </cell>
          <cell r="C3497">
            <v>0</v>
          </cell>
          <cell r="D3497">
            <v>4</v>
          </cell>
          <cell r="E3497">
            <v>0</v>
          </cell>
          <cell r="F3497">
            <v>0</v>
          </cell>
          <cell r="G3497">
            <v>0</v>
          </cell>
          <cell r="H3497">
            <v>0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>
            <v>0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  <cell r="Y3497">
            <v>0</v>
          </cell>
          <cell r="Z3497">
            <v>0</v>
          </cell>
          <cell r="AA3497">
            <v>0</v>
          </cell>
          <cell r="AB3497">
            <v>0</v>
          </cell>
          <cell r="AC3497">
            <v>0</v>
          </cell>
          <cell r="AD3497">
            <v>0</v>
          </cell>
          <cell r="AE3497">
            <v>0</v>
          </cell>
          <cell r="AF3497">
            <v>0</v>
          </cell>
          <cell r="AG3497">
            <v>0</v>
          </cell>
          <cell r="AH3497">
            <v>0</v>
          </cell>
          <cell r="AI3497">
            <v>4</v>
          </cell>
        </row>
        <row r="3498">
          <cell r="A3498" t="str">
            <v>Roche de la plage avec lanse.</v>
          </cell>
          <cell r="B3498" t="str">
            <v>1.1.9</v>
          </cell>
          <cell r="C3498">
            <v>0</v>
          </cell>
          <cell r="D3498">
            <v>0</v>
          </cell>
          <cell r="E3498">
            <v>0</v>
          </cell>
          <cell r="F3498">
            <v>0</v>
          </cell>
          <cell r="G3498">
            <v>0</v>
          </cell>
          <cell r="H3498">
            <v>0</v>
          </cell>
          <cell r="I3498">
            <v>0</v>
          </cell>
          <cell r="J3498">
            <v>0</v>
          </cell>
          <cell r="K3498">
            <v>0</v>
          </cell>
          <cell r="L3498">
            <v>1</v>
          </cell>
          <cell r="M3498">
            <v>1</v>
          </cell>
          <cell r="N3498">
            <v>0</v>
          </cell>
          <cell r="O3498">
            <v>0</v>
          </cell>
          <cell r="P3498">
            <v>0</v>
          </cell>
          <cell r="Q3498">
            <v>0</v>
          </cell>
          <cell r="R3498">
            <v>0</v>
          </cell>
          <cell r="S3498">
            <v>0</v>
          </cell>
          <cell r="T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0</v>
          </cell>
          <cell r="Y3498">
            <v>0</v>
          </cell>
          <cell r="Z3498">
            <v>0</v>
          </cell>
          <cell r="AA3498">
            <v>0</v>
          </cell>
          <cell r="AB3498">
            <v>0</v>
          </cell>
          <cell r="AC3498">
            <v>0</v>
          </cell>
          <cell r="AD3498">
            <v>0</v>
          </cell>
          <cell r="AE3498">
            <v>0</v>
          </cell>
          <cell r="AF3498">
            <v>0</v>
          </cell>
          <cell r="AG3498">
            <v>0</v>
          </cell>
          <cell r="AH3498">
            <v>0</v>
          </cell>
          <cell r="AI3498">
            <v>2</v>
          </cell>
        </row>
        <row r="3499">
          <cell r="A3499" t="str">
            <v>Roche de grès à lenclave de schiste rouge</v>
          </cell>
          <cell r="B3499" t="str">
            <v>2.1.13@c</v>
          </cell>
          <cell r="C3499">
            <v>0</v>
          </cell>
          <cell r="D3499">
            <v>2</v>
          </cell>
          <cell r="E3499">
            <v>0</v>
          </cell>
          <cell r="F3499">
            <v>0</v>
          </cell>
          <cell r="G3499">
            <v>0</v>
          </cell>
          <cell r="H3499">
            <v>0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  <cell r="Y3499">
            <v>0</v>
          </cell>
          <cell r="Z3499">
            <v>0</v>
          </cell>
          <cell r="AA3499">
            <v>0</v>
          </cell>
          <cell r="AB3499">
            <v>0</v>
          </cell>
          <cell r="AC3499">
            <v>0</v>
          </cell>
          <cell r="AD3499">
            <v>0</v>
          </cell>
          <cell r="AE3499">
            <v>0</v>
          </cell>
          <cell r="AF3499">
            <v>0</v>
          </cell>
          <cell r="AG3499">
            <v>0</v>
          </cell>
          <cell r="AH3499">
            <v>0</v>
          </cell>
          <cell r="AI3499">
            <v>2</v>
          </cell>
        </row>
        <row r="3500">
          <cell r="A3500" t="str">
            <v>Roche du réticulé à franges sur grès orange</v>
          </cell>
          <cell r="B3500" t="str">
            <v>1.1.11@a</v>
          </cell>
          <cell r="C3500">
            <v>0</v>
          </cell>
          <cell r="D3500">
            <v>0</v>
          </cell>
          <cell r="E3500">
            <v>1</v>
          </cell>
          <cell r="F3500">
            <v>0</v>
          </cell>
          <cell r="G3500">
            <v>1</v>
          </cell>
          <cell r="H3500">
            <v>0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  <cell r="AA3500">
            <v>0</v>
          </cell>
          <cell r="AB3500">
            <v>0</v>
          </cell>
          <cell r="AC3500">
            <v>0</v>
          </cell>
          <cell r="AD3500">
            <v>0</v>
          </cell>
          <cell r="AE3500">
            <v>0</v>
          </cell>
          <cell r="AF3500">
            <v>0</v>
          </cell>
          <cell r="AG3500">
            <v>0</v>
          </cell>
          <cell r="AH3500">
            <v>0</v>
          </cell>
          <cell r="AI3500">
            <v>2</v>
          </cell>
        </row>
        <row r="3501">
          <cell r="A3501" t="str">
            <v>Roche des 100 corniformes.</v>
          </cell>
          <cell r="B3501" t="str">
            <v>1.1.12</v>
          </cell>
          <cell r="C3501">
            <v>0</v>
          </cell>
          <cell r="D3501">
            <v>92</v>
          </cell>
          <cell r="E3501">
            <v>0</v>
          </cell>
          <cell r="F3501">
            <v>0</v>
          </cell>
          <cell r="G3501">
            <v>1</v>
          </cell>
          <cell r="H3501">
            <v>0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0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  <cell r="V3501">
            <v>0</v>
          </cell>
          <cell r="W3501">
            <v>0</v>
          </cell>
          <cell r="X3501">
            <v>0</v>
          </cell>
          <cell r="Y3501">
            <v>0</v>
          </cell>
          <cell r="Z3501">
            <v>0</v>
          </cell>
          <cell r="AA3501">
            <v>0</v>
          </cell>
          <cell r="AB3501">
            <v>0</v>
          </cell>
          <cell r="AC3501">
            <v>0</v>
          </cell>
          <cell r="AD3501">
            <v>0</v>
          </cell>
          <cell r="AE3501">
            <v>0</v>
          </cell>
          <cell r="AF3501">
            <v>0</v>
          </cell>
          <cell r="AG3501">
            <v>0</v>
          </cell>
          <cell r="AH3501">
            <v>0</v>
          </cell>
          <cell r="AI3501">
            <v>93</v>
          </cell>
        </row>
        <row r="3502">
          <cell r="A3502" t="str">
            <v>Roche du pacage nocturne</v>
          </cell>
          <cell r="B3502" t="str">
            <v>1.1.3@h</v>
          </cell>
          <cell r="C3502">
            <v>0</v>
          </cell>
          <cell r="D3502">
            <v>1</v>
          </cell>
          <cell r="E3502">
            <v>0</v>
          </cell>
          <cell r="F3502">
            <v>0</v>
          </cell>
          <cell r="G3502">
            <v>0</v>
          </cell>
          <cell r="H3502">
            <v>0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  <cell r="R3502">
            <v>0</v>
          </cell>
          <cell r="S3502">
            <v>0</v>
          </cell>
          <cell r="T3502">
            <v>0</v>
          </cell>
          <cell r="U3502">
            <v>0</v>
          </cell>
          <cell r="V3502">
            <v>0</v>
          </cell>
          <cell r="W3502">
            <v>0</v>
          </cell>
          <cell r="X3502">
            <v>0</v>
          </cell>
          <cell r="Y3502">
            <v>0</v>
          </cell>
          <cell r="Z3502">
            <v>0</v>
          </cell>
          <cell r="AA3502">
            <v>0</v>
          </cell>
          <cell r="AB3502">
            <v>0</v>
          </cell>
          <cell r="AC3502">
            <v>0</v>
          </cell>
          <cell r="AD3502">
            <v>0</v>
          </cell>
          <cell r="AE3502">
            <v>0</v>
          </cell>
          <cell r="AF3502">
            <v>0</v>
          </cell>
          <cell r="AG3502">
            <v>0</v>
          </cell>
          <cell r="AH3502">
            <v>0</v>
          </cell>
          <cell r="AI3502">
            <v>1</v>
          </cell>
        </row>
        <row r="3503">
          <cell r="A3503" t="str">
            <v>Roche au coin rouge</v>
          </cell>
          <cell r="B3503" t="str">
            <v>2.1.14@a</v>
          </cell>
          <cell r="C3503">
            <v>0</v>
          </cell>
          <cell r="D3503">
            <v>1</v>
          </cell>
          <cell r="E3503">
            <v>0</v>
          </cell>
          <cell r="F3503">
            <v>0</v>
          </cell>
          <cell r="G3503">
            <v>0</v>
          </cell>
          <cell r="H3503">
            <v>0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</v>
          </cell>
          <cell r="Y3503">
            <v>0</v>
          </cell>
          <cell r="Z3503">
            <v>0</v>
          </cell>
          <cell r="AA3503">
            <v>0</v>
          </cell>
          <cell r="AB3503">
            <v>0</v>
          </cell>
          <cell r="AC3503">
            <v>0</v>
          </cell>
          <cell r="AD3503">
            <v>0</v>
          </cell>
          <cell r="AE3503">
            <v>0</v>
          </cell>
          <cell r="AF3503">
            <v>0</v>
          </cell>
          <cell r="AG3503">
            <v>0</v>
          </cell>
          <cell r="AH3503">
            <v>0</v>
          </cell>
          <cell r="AI3503">
            <v>1</v>
          </cell>
        </row>
        <row r="3504">
          <cell r="A3504" t="str">
            <v>Roche au coin inférieur cassé</v>
          </cell>
          <cell r="B3504" t="str">
            <v>2.1.14@j</v>
          </cell>
          <cell r="C3504">
            <v>0</v>
          </cell>
          <cell r="D3504">
            <v>0</v>
          </cell>
          <cell r="E3504">
            <v>0</v>
          </cell>
          <cell r="F3504">
            <v>0</v>
          </cell>
          <cell r="G3504">
            <v>0</v>
          </cell>
          <cell r="H3504">
            <v>0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  <cell r="Y3504">
            <v>0</v>
          </cell>
          <cell r="Z3504">
            <v>0</v>
          </cell>
          <cell r="AA3504">
            <v>0</v>
          </cell>
          <cell r="AB3504">
            <v>0</v>
          </cell>
          <cell r="AC3504">
            <v>0</v>
          </cell>
          <cell r="AD3504">
            <v>0</v>
          </cell>
          <cell r="AE3504">
            <v>0</v>
          </cell>
          <cell r="AF3504">
            <v>0</v>
          </cell>
          <cell r="AG3504">
            <v>0</v>
          </cell>
          <cell r="AH3504">
            <v>0</v>
          </cell>
          <cell r="AI3504">
            <v>0</v>
          </cell>
        </row>
        <row r="3505">
          <cell r="A3505" t="str">
            <v>Roche noyée du lac Fourca</v>
          </cell>
          <cell r="B3505" t="str">
            <v>2.1.16</v>
          </cell>
          <cell r="C3505">
            <v>0</v>
          </cell>
          <cell r="D3505">
            <v>0</v>
          </cell>
          <cell r="E3505">
            <v>0</v>
          </cell>
          <cell r="F3505">
            <v>0</v>
          </cell>
          <cell r="G3505">
            <v>0</v>
          </cell>
          <cell r="H3505">
            <v>0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1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  <cell r="Y3505">
            <v>0</v>
          </cell>
          <cell r="Z3505">
            <v>0</v>
          </cell>
          <cell r="AA3505">
            <v>0</v>
          </cell>
          <cell r="AB3505">
            <v>0</v>
          </cell>
          <cell r="AC3505">
            <v>0</v>
          </cell>
          <cell r="AD3505">
            <v>0</v>
          </cell>
          <cell r="AE3505">
            <v>0</v>
          </cell>
          <cell r="AF3505">
            <v>0</v>
          </cell>
          <cell r="AG3505">
            <v>0</v>
          </cell>
          <cell r="AH3505">
            <v>0</v>
          </cell>
          <cell r="AI3505">
            <v>1</v>
          </cell>
        </row>
        <row r="3506">
          <cell r="A3506" t="str">
            <v>Roche du chemin des bergers</v>
          </cell>
          <cell r="B3506" t="str">
            <v>1.1.20@a</v>
          </cell>
          <cell r="C3506">
            <v>0</v>
          </cell>
          <cell r="D3506">
            <v>1</v>
          </cell>
          <cell r="E3506">
            <v>0</v>
          </cell>
          <cell r="F3506">
            <v>0</v>
          </cell>
          <cell r="G3506">
            <v>0</v>
          </cell>
          <cell r="H3506">
            <v>0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  <cell r="Y3506">
            <v>0</v>
          </cell>
          <cell r="Z3506">
            <v>0</v>
          </cell>
          <cell r="AA3506">
            <v>0</v>
          </cell>
          <cell r="AB3506">
            <v>0</v>
          </cell>
          <cell r="AC3506">
            <v>0</v>
          </cell>
          <cell r="AD3506">
            <v>0</v>
          </cell>
          <cell r="AE3506">
            <v>0</v>
          </cell>
          <cell r="AF3506">
            <v>0</v>
          </cell>
          <cell r="AG3506">
            <v>0</v>
          </cell>
          <cell r="AH3506">
            <v>0</v>
          </cell>
          <cell r="AI3506">
            <v>1</v>
          </cell>
        </row>
        <row r="3507">
          <cell r="A3507" t="str">
            <v>Roche au-dessus des ovales</v>
          </cell>
          <cell r="B3507" t="str">
            <v>1.2.6@b</v>
          </cell>
          <cell r="C3507">
            <v>0</v>
          </cell>
          <cell r="D3507">
            <v>0</v>
          </cell>
          <cell r="E3507">
            <v>0</v>
          </cell>
          <cell r="F3507">
            <v>0</v>
          </cell>
          <cell r="G3507">
            <v>0</v>
          </cell>
          <cell r="H3507">
            <v>0</v>
          </cell>
          <cell r="I3507">
            <v>0</v>
          </cell>
          <cell r="J3507">
            <v>1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>
            <v>0</v>
          </cell>
          <cell r="V3507">
            <v>0</v>
          </cell>
          <cell r="W3507">
            <v>0</v>
          </cell>
          <cell r="X3507">
            <v>0</v>
          </cell>
          <cell r="Y3507">
            <v>0</v>
          </cell>
          <cell r="Z3507">
            <v>0</v>
          </cell>
          <cell r="AA3507">
            <v>0</v>
          </cell>
          <cell r="AB3507">
            <v>0</v>
          </cell>
          <cell r="AC3507">
            <v>0</v>
          </cell>
          <cell r="AD3507">
            <v>0</v>
          </cell>
          <cell r="AE3507">
            <v>0</v>
          </cell>
          <cell r="AF3507">
            <v>0</v>
          </cell>
          <cell r="AG3507">
            <v>0</v>
          </cell>
          <cell r="AH3507">
            <v>0</v>
          </cell>
          <cell r="AI3507">
            <v>1</v>
          </cell>
        </row>
        <row r="3508">
          <cell r="A3508" t="str">
            <v>Roche aux deux couples de réticulés et corniformes</v>
          </cell>
          <cell r="B3508" t="str">
            <v>2.1.3@b</v>
          </cell>
          <cell r="C3508">
            <v>0</v>
          </cell>
          <cell r="D3508">
            <v>1</v>
          </cell>
          <cell r="E3508">
            <v>2</v>
          </cell>
          <cell r="F3508">
            <v>0</v>
          </cell>
          <cell r="G3508">
            <v>0</v>
          </cell>
          <cell r="H3508">
            <v>0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0</v>
          </cell>
          <cell r="Y3508">
            <v>0</v>
          </cell>
          <cell r="Z3508">
            <v>0</v>
          </cell>
          <cell r="AA3508">
            <v>0</v>
          </cell>
          <cell r="AB3508">
            <v>0</v>
          </cell>
          <cell r="AC3508">
            <v>0</v>
          </cell>
          <cell r="AD3508">
            <v>0</v>
          </cell>
          <cell r="AE3508">
            <v>0</v>
          </cell>
          <cell r="AF3508">
            <v>0</v>
          </cell>
          <cell r="AG3508">
            <v>0</v>
          </cell>
          <cell r="AH3508">
            <v>0</v>
          </cell>
          <cell r="AI3508">
            <v>3</v>
          </cell>
        </row>
        <row r="3509">
          <cell r="A3509" t="str">
            <v>Roche du corniforme sous lauvent</v>
          </cell>
          <cell r="B3509" t="str">
            <v>1.2.8@a</v>
          </cell>
          <cell r="C3509">
            <v>0</v>
          </cell>
          <cell r="D3509">
            <v>1</v>
          </cell>
          <cell r="E3509">
            <v>0</v>
          </cell>
          <cell r="F3509">
            <v>0</v>
          </cell>
          <cell r="G3509">
            <v>0</v>
          </cell>
          <cell r="H3509">
            <v>0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>
            <v>0</v>
          </cell>
          <cell r="V3509">
            <v>0</v>
          </cell>
          <cell r="W3509">
            <v>0</v>
          </cell>
          <cell r="X3509">
            <v>0</v>
          </cell>
          <cell r="Y3509">
            <v>0</v>
          </cell>
          <cell r="Z3509">
            <v>0</v>
          </cell>
          <cell r="AA3509">
            <v>0</v>
          </cell>
          <cell r="AB3509">
            <v>0</v>
          </cell>
          <cell r="AC3509">
            <v>0</v>
          </cell>
          <cell r="AD3509">
            <v>0</v>
          </cell>
          <cell r="AE3509">
            <v>0</v>
          </cell>
          <cell r="AF3509">
            <v>0</v>
          </cell>
          <cell r="AG3509">
            <v>0</v>
          </cell>
          <cell r="AH3509">
            <v>0</v>
          </cell>
          <cell r="AI3509">
            <v>1</v>
          </cell>
        </row>
        <row r="3510">
          <cell r="A3510" t="str">
            <v>Roche au bout du couloir.</v>
          </cell>
          <cell r="B3510" t="str">
            <v>1.2.1</v>
          </cell>
          <cell r="C3510">
            <v>0</v>
          </cell>
          <cell r="D3510">
            <v>0</v>
          </cell>
          <cell r="E3510">
            <v>0</v>
          </cell>
          <cell r="F3510">
            <v>0</v>
          </cell>
          <cell r="G3510">
            <v>1</v>
          </cell>
          <cell r="H3510">
            <v>0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</v>
          </cell>
          <cell r="Y3510">
            <v>0</v>
          </cell>
          <cell r="Z3510">
            <v>0</v>
          </cell>
          <cell r="AA3510">
            <v>0</v>
          </cell>
          <cell r="AB3510">
            <v>0</v>
          </cell>
          <cell r="AC3510">
            <v>0</v>
          </cell>
          <cell r="AD3510">
            <v>0</v>
          </cell>
          <cell r="AE3510">
            <v>0</v>
          </cell>
          <cell r="AF3510">
            <v>0</v>
          </cell>
          <cell r="AG3510">
            <v>0</v>
          </cell>
          <cell r="AH3510">
            <v>0</v>
          </cell>
          <cell r="AI3510">
            <v>1</v>
          </cell>
        </row>
        <row r="3511">
          <cell r="A3511" t="str">
            <v>Roche aux réticulés usés.</v>
          </cell>
          <cell r="B3511" t="str">
            <v>1.2.2</v>
          </cell>
          <cell r="C3511">
            <v>0</v>
          </cell>
          <cell r="D3511">
            <v>0</v>
          </cell>
          <cell r="E3511">
            <v>0</v>
          </cell>
          <cell r="F3511">
            <v>0</v>
          </cell>
          <cell r="G3511">
            <v>5</v>
          </cell>
          <cell r="H3511">
            <v>0</v>
          </cell>
          <cell r="I3511">
            <v>0</v>
          </cell>
          <cell r="J3511">
            <v>0</v>
          </cell>
          <cell r="K3511">
            <v>0</v>
          </cell>
          <cell r="L3511">
            <v>2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  <cell r="T3511">
            <v>0</v>
          </cell>
          <cell r="U3511">
            <v>0</v>
          </cell>
          <cell r="V3511">
            <v>0</v>
          </cell>
          <cell r="W3511">
            <v>0</v>
          </cell>
          <cell r="X3511">
            <v>0</v>
          </cell>
          <cell r="Y3511">
            <v>0</v>
          </cell>
          <cell r="Z3511">
            <v>0</v>
          </cell>
          <cell r="AA3511">
            <v>0</v>
          </cell>
          <cell r="AB3511">
            <v>0</v>
          </cell>
          <cell r="AC3511">
            <v>0</v>
          </cell>
          <cell r="AD3511">
            <v>0</v>
          </cell>
          <cell r="AE3511">
            <v>0</v>
          </cell>
          <cell r="AF3511">
            <v>0</v>
          </cell>
          <cell r="AG3511">
            <v>0</v>
          </cell>
          <cell r="AH3511">
            <v>0</v>
          </cell>
          <cell r="AI3511">
            <v>7</v>
          </cell>
        </row>
        <row r="3512">
          <cell r="A3512" t="str">
            <v>Roche aux trois cupules.</v>
          </cell>
          <cell r="B3512" t="str">
            <v>2.1.13@d</v>
          </cell>
          <cell r="C3512">
            <v>0</v>
          </cell>
          <cell r="D3512">
            <v>0</v>
          </cell>
          <cell r="E3512">
            <v>0</v>
          </cell>
          <cell r="F3512">
            <v>0</v>
          </cell>
          <cell r="G3512">
            <v>0</v>
          </cell>
          <cell r="H3512">
            <v>0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  <cell r="T3512">
            <v>0</v>
          </cell>
          <cell r="U3512">
            <v>0</v>
          </cell>
          <cell r="V3512">
            <v>0</v>
          </cell>
          <cell r="W3512">
            <v>0</v>
          </cell>
          <cell r="X3512">
            <v>0</v>
          </cell>
          <cell r="Y3512">
            <v>0</v>
          </cell>
          <cell r="Z3512">
            <v>0</v>
          </cell>
          <cell r="AA3512">
            <v>0</v>
          </cell>
          <cell r="AB3512">
            <v>0</v>
          </cell>
          <cell r="AC3512">
            <v>0</v>
          </cell>
          <cell r="AD3512">
            <v>0</v>
          </cell>
          <cell r="AE3512">
            <v>0</v>
          </cell>
          <cell r="AF3512">
            <v>0</v>
          </cell>
          <cell r="AG3512">
            <v>0</v>
          </cell>
          <cell r="AH3512">
            <v>0</v>
          </cell>
          <cell r="AI3512">
            <v>0</v>
          </cell>
        </row>
        <row r="3513">
          <cell r="A3513" t="str">
            <v>Roche à lécriture ouvragée</v>
          </cell>
          <cell r="B3513" t="str">
            <v>2.1.4@b</v>
          </cell>
          <cell r="C3513">
            <v>0</v>
          </cell>
          <cell r="D3513">
            <v>2</v>
          </cell>
          <cell r="E3513">
            <v>1</v>
          </cell>
          <cell r="F3513">
            <v>0</v>
          </cell>
          <cell r="G3513">
            <v>0</v>
          </cell>
          <cell r="H3513">
            <v>0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0</v>
          </cell>
          <cell r="S3513">
            <v>0</v>
          </cell>
          <cell r="T3513">
            <v>0</v>
          </cell>
          <cell r="U3513">
            <v>0</v>
          </cell>
          <cell r="V3513">
            <v>0</v>
          </cell>
          <cell r="W3513">
            <v>0</v>
          </cell>
          <cell r="X3513">
            <v>0</v>
          </cell>
          <cell r="Y3513">
            <v>0</v>
          </cell>
          <cell r="Z3513">
            <v>0</v>
          </cell>
          <cell r="AA3513">
            <v>0</v>
          </cell>
          <cell r="AB3513">
            <v>0</v>
          </cell>
          <cell r="AC3513">
            <v>0</v>
          </cell>
          <cell r="AD3513">
            <v>0</v>
          </cell>
          <cell r="AE3513">
            <v>0</v>
          </cell>
          <cell r="AF3513">
            <v>0</v>
          </cell>
          <cell r="AG3513">
            <v>0</v>
          </cell>
          <cell r="AH3513">
            <v>0</v>
          </cell>
          <cell r="AI3513">
            <v>3</v>
          </cell>
        </row>
        <row r="3514">
          <cell r="A3514" t="str">
            <v>Roche de la marre intermittente</v>
          </cell>
          <cell r="B3514" t="str">
            <v>1.2.3B</v>
          </cell>
          <cell r="C3514">
            <v>0</v>
          </cell>
          <cell r="D3514">
            <v>0</v>
          </cell>
          <cell r="E3514">
            <v>0</v>
          </cell>
          <cell r="F3514">
            <v>0</v>
          </cell>
          <cell r="G3514">
            <v>1</v>
          </cell>
          <cell r="H3514">
            <v>0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>
            <v>0</v>
          </cell>
          <cell r="R3514">
            <v>0</v>
          </cell>
          <cell r="S3514">
            <v>0</v>
          </cell>
          <cell r="T3514">
            <v>0</v>
          </cell>
          <cell r="U3514">
            <v>0</v>
          </cell>
          <cell r="V3514">
            <v>0</v>
          </cell>
          <cell r="W3514">
            <v>0</v>
          </cell>
          <cell r="X3514">
            <v>0</v>
          </cell>
          <cell r="Y3514">
            <v>0</v>
          </cell>
          <cell r="Z3514">
            <v>0</v>
          </cell>
          <cell r="AA3514">
            <v>0</v>
          </cell>
          <cell r="AB3514">
            <v>0</v>
          </cell>
          <cell r="AC3514">
            <v>0</v>
          </cell>
          <cell r="AD3514">
            <v>0</v>
          </cell>
          <cell r="AE3514">
            <v>0</v>
          </cell>
          <cell r="AF3514">
            <v>0</v>
          </cell>
          <cell r="AG3514">
            <v>0</v>
          </cell>
          <cell r="AH3514">
            <v>0</v>
          </cell>
          <cell r="AI3514">
            <v>1</v>
          </cell>
        </row>
        <row r="3515">
          <cell r="B3515" t="str">
            <v>4.4.1@e</v>
          </cell>
          <cell r="C3515">
            <v>0</v>
          </cell>
          <cell r="D3515">
            <v>0</v>
          </cell>
          <cell r="E3515">
            <v>0</v>
          </cell>
          <cell r="F3515">
            <v>0</v>
          </cell>
          <cell r="G3515">
            <v>0</v>
          </cell>
          <cell r="H3515">
            <v>0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0</v>
          </cell>
          <cell r="R3515">
            <v>0</v>
          </cell>
          <cell r="S3515">
            <v>0</v>
          </cell>
          <cell r="T3515">
            <v>0</v>
          </cell>
          <cell r="U3515">
            <v>0</v>
          </cell>
          <cell r="V3515">
            <v>0</v>
          </cell>
          <cell r="W3515">
            <v>0</v>
          </cell>
          <cell r="X3515">
            <v>0</v>
          </cell>
          <cell r="Y3515">
            <v>0</v>
          </cell>
          <cell r="Z3515">
            <v>0</v>
          </cell>
          <cell r="AA3515">
            <v>0</v>
          </cell>
          <cell r="AB3515">
            <v>0</v>
          </cell>
          <cell r="AC3515">
            <v>0</v>
          </cell>
          <cell r="AD3515">
            <v>0</v>
          </cell>
          <cell r="AE3515">
            <v>0</v>
          </cell>
          <cell r="AF3515">
            <v>0</v>
          </cell>
          <cell r="AG3515">
            <v>0</v>
          </cell>
          <cell r="AH3515">
            <v>0</v>
          </cell>
          <cell r="AI3515">
            <v>0</v>
          </cell>
        </row>
        <row r="3516">
          <cell r="A3516" t="str">
            <v>Roche faillée aux plages différentes</v>
          </cell>
          <cell r="B3516" t="str">
            <v>1.2.3@a</v>
          </cell>
          <cell r="C3516">
            <v>0</v>
          </cell>
          <cell r="D3516">
            <v>0</v>
          </cell>
          <cell r="E3516">
            <v>0</v>
          </cell>
          <cell r="F3516">
            <v>0</v>
          </cell>
          <cell r="G3516">
            <v>0</v>
          </cell>
          <cell r="H3516">
            <v>0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0</v>
          </cell>
          <cell r="R3516">
            <v>0</v>
          </cell>
          <cell r="S3516">
            <v>0</v>
          </cell>
          <cell r="T3516">
            <v>0</v>
          </cell>
          <cell r="U3516">
            <v>0</v>
          </cell>
          <cell r="V3516">
            <v>0</v>
          </cell>
          <cell r="W3516">
            <v>0</v>
          </cell>
          <cell r="X3516">
            <v>0</v>
          </cell>
          <cell r="Y3516">
            <v>0</v>
          </cell>
          <cell r="Z3516">
            <v>0</v>
          </cell>
          <cell r="AA3516">
            <v>0</v>
          </cell>
          <cell r="AB3516">
            <v>0</v>
          </cell>
          <cell r="AC3516">
            <v>0</v>
          </cell>
          <cell r="AD3516">
            <v>0</v>
          </cell>
          <cell r="AE3516">
            <v>0</v>
          </cell>
          <cell r="AF3516">
            <v>0</v>
          </cell>
          <cell r="AG3516">
            <v>0</v>
          </cell>
          <cell r="AH3516">
            <v>0</v>
          </cell>
          <cell r="AI3516">
            <v>0</v>
          </cell>
        </row>
        <row r="3517">
          <cell r="A3517" t="str">
            <v>Roche des troi s corniformes de la zone 1</v>
          </cell>
          <cell r="B3517" t="str">
            <v>1.1.18@a</v>
          </cell>
          <cell r="C3517">
            <v>0</v>
          </cell>
          <cell r="D3517">
            <v>1</v>
          </cell>
          <cell r="E3517">
            <v>0</v>
          </cell>
          <cell r="F3517">
            <v>0</v>
          </cell>
          <cell r="G3517">
            <v>0</v>
          </cell>
          <cell r="H3517">
            <v>0</v>
          </cell>
          <cell r="I3517">
            <v>0</v>
          </cell>
          <cell r="J3517">
            <v>0</v>
          </cell>
          <cell r="K3517">
            <v>0</v>
          </cell>
          <cell r="L3517">
            <v>1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0</v>
          </cell>
          <cell r="R3517">
            <v>0</v>
          </cell>
          <cell r="S3517">
            <v>0</v>
          </cell>
          <cell r="T3517">
            <v>0</v>
          </cell>
          <cell r="U3517">
            <v>0</v>
          </cell>
          <cell r="V3517">
            <v>0</v>
          </cell>
          <cell r="W3517">
            <v>0</v>
          </cell>
          <cell r="X3517">
            <v>0</v>
          </cell>
          <cell r="Y3517">
            <v>0</v>
          </cell>
          <cell r="Z3517">
            <v>0</v>
          </cell>
          <cell r="AA3517">
            <v>0</v>
          </cell>
          <cell r="AB3517">
            <v>0</v>
          </cell>
          <cell r="AC3517">
            <v>0</v>
          </cell>
          <cell r="AD3517">
            <v>0</v>
          </cell>
          <cell r="AE3517">
            <v>0</v>
          </cell>
          <cell r="AF3517">
            <v>0</v>
          </cell>
          <cell r="AG3517">
            <v>0</v>
          </cell>
          <cell r="AH3517">
            <v>0</v>
          </cell>
          <cell r="AI3517">
            <v>2</v>
          </cell>
        </row>
        <row r="3518">
          <cell r="A3518" t="str">
            <v>Roche du couloir</v>
          </cell>
          <cell r="B3518" t="str">
            <v>1.2.6@e</v>
          </cell>
          <cell r="C3518">
            <v>0</v>
          </cell>
          <cell r="D3518">
            <v>3</v>
          </cell>
          <cell r="E3518">
            <v>0</v>
          </cell>
          <cell r="F3518">
            <v>0</v>
          </cell>
          <cell r="G3518">
            <v>0</v>
          </cell>
          <cell r="H3518">
            <v>0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>
            <v>0</v>
          </cell>
          <cell r="R3518">
            <v>0</v>
          </cell>
          <cell r="S3518">
            <v>0</v>
          </cell>
          <cell r="T3518">
            <v>0</v>
          </cell>
          <cell r="U3518">
            <v>0</v>
          </cell>
          <cell r="V3518">
            <v>0</v>
          </cell>
          <cell r="W3518">
            <v>0</v>
          </cell>
          <cell r="X3518">
            <v>0</v>
          </cell>
          <cell r="Y3518">
            <v>0</v>
          </cell>
          <cell r="Z3518">
            <v>0</v>
          </cell>
          <cell r="AA3518">
            <v>0</v>
          </cell>
          <cell r="AB3518">
            <v>0</v>
          </cell>
          <cell r="AC3518">
            <v>0</v>
          </cell>
          <cell r="AD3518">
            <v>0</v>
          </cell>
          <cell r="AE3518">
            <v>0</v>
          </cell>
          <cell r="AF3518">
            <v>0</v>
          </cell>
          <cell r="AG3518">
            <v>0</v>
          </cell>
          <cell r="AH3518">
            <v>0</v>
          </cell>
          <cell r="AI3518">
            <v>3</v>
          </cell>
        </row>
        <row r="3519">
          <cell r="A3519" t="str">
            <v>Roche du réticulé érodé</v>
          </cell>
          <cell r="B3519" t="str">
            <v>1.2.4@b</v>
          </cell>
          <cell r="C3519">
            <v>0</v>
          </cell>
          <cell r="D3519">
            <v>0</v>
          </cell>
          <cell r="E3519">
            <v>0</v>
          </cell>
          <cell r="F3519">
            <v>0</v>
          </cell>
          <cell r="G3519">
            <v>1</v>
          </cell>
          <cell r="H3519">
            <v>0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0</v>
          </cell>
          <cell r="R3519">
            <v>0</v>
          </cell>
          <cell r="S3519">
            <v>0</v>
          </cell>
          <cell r="T3519">
            <v>0</v>
          </cell>
          <cell r="U3519">
            <v>0</v>
          </cell>
          <cell r="V3519">
            <v>0</v>
          </cell>
          <cell r="W3519">
            <v>0</v>
          </cell>
          <cell r="X3519">
            <v>0</v>
          </cell>
          <cell r="Y3519">
            <v>0</v>
          </cell>
          <cell r="Z3519">
            <v>0</v>
          </cell>
          <cell r="AA3519">
            <v>0</v>
          </cell>
          <cell r="AB3519">
            <v>0</v>
          </cell>
          <cell r="AC3519">
            <v>0</v>
          </cell>
          <cell r="AD3519">
            <v>0</v>
          </cell>
          <cell r="AE3519">
            <v>0</v>
          </cell>
          <cell r="AF3519">
            <v>0</v>
          </cell>
          <cell r="AG3519">
            <v>0</v>
          </cell>
          <cell r="AH3519">
            <v>0</v>
          </cell>
          <cell r="AI3519">
            <v>1</v>
          </cell>
        </row>
        <row r="3520">
          <cell r="A3520" t="str">
            <v>Roche recherchée désepérément</v>
          </cell>
          <cell r="B3520" t="str">
            <v>2.1.1</v>
          </cell>
          <cell r="C3520">
            <v>0</v>
          </cell>
          <cell r="D3520">
            <v>1</v>
          </cell>
          <cell r="E3520">
            <v>0</v>
          </cell>
          <cell r="F3520">
            <v>0</v>
          </cell>
          <cell r="G3520">
            <v>0</v>
          </cell>
          <cell r="H3520">
            <v>0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0</v>
          </cell>
          <cell r="R3520">
            <v>0</v>
          </cell>
          <cell r="S3520">
            <v>0</v>
          </cell>
          <cell r="T3520">
            <v>0</v>
          </cell>
          <cell r="U3520">
            <v>0</v>
          </cell>
          <cell r="V3520">
            <v>0</v>
          </cell>
          <cell r="W3520">
            <v>0</v>
          </cell>
          <cell r="X3520">
            <v>0</v>
          </cell>
          <cell r="Y3520">
            <v>0</v>
          </cell>
          <cell r="Z3520">
            <v>0</v>
          </cell>
          <cell r="AA3520">
            <v>0</v>
          </cell>
          <cell r="AB3520">
            <v>0</v>
          </cell>
          <cell r="AC3520">
            <v>0</v>
          </cell>
          <cell r="AD3520">
            <v>0</v>
          </cell>
          <cell r="AE3520">
            <v>0</v>
          </cell>
          <cell r="AF3520">
            <v>0</v>
          </cell>
          <cell r="AG3520">
            <v>0</v>
          </cell>
          <cell r="AH3520">
            <v>0</v>
          </cell>
          <cell r="AI3520">
            <v>1</v>
          </cell>
        </row>
        <row r="3521">
          <cell r="A3521" t="str">
            <v>Roche du réticulé sous le trou</v>
          </cell>
          <cell r="B3521" t="str">
            <v>1.2.4@c</v>
          </cell>
          <cell r="C3521">
            <v>0</v>
          </cell>
          <cell r="D3521">
            <v>0</v>
          </cell>
          <cell r="E3521">
            <v>0</v>
          </cell>
          <cell r="F3521">
            <v>0</v>
          </cell>
          <cell r="G3521">
            <v>1</v>
          </cell>
          <cell r="H3521">
            <v>0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0</v>
          </cell>
          <cell r="R3521">
            <v>0</v>
          </cell>
          <cell r="S3521">
            <v>0</v>
          </cell>
          <cell r="T3521">
            <v>0</v>
          </cell>
          <cell r="U3521">
            <v>0</v>
          </cell>
          <cell r="V3521">
            <v>0</v>
          </cell>
          <cell r="W3521">
            <v>0</v>
          </cell>
          <cell r="X3521">
            <v>0</v>
          </cell>
          <cell r="Y3521">
            <v>0</v>
          </cell>
          <cell r="Z3521">
            <v>0</v>
          </cell>
          <cell r="AA3521">
            <v>0</v>
          </cell>
          <cell r="AB3521">
            <v>0</v>
          </cell>
          <cell r="AC3521">
            <v>0</v>
          </cell>
          <cell r="AD3521">
            <v>0</v>
          </cell>
          <cell r="AE3521">
            <v>0</v>
          </cell>
          <cell r="AF3521">
            <v>0</v>
          </cell>
          <cell r="AG3521">
            <v>0</v>
          </cell>
          <cell r="AH3521">
            <v>0</v>
          </cell>
          <cell r="AI3521">
            <v>1</v>
          </cell>
        </row>
        <row r="3522">
          <cell r="A3522" t="str">
            <v>Roche aux trois corniformes différents</v>
          </cell>
          <cell r="B3522" t="str">
            <v>1.2.6A</v>
          </cell>
          <cell r="C3522">
            <v>0</v>
          </cell>
          <cell r="D3522">
            <v>5</v>
          </cell>
          <cell r="E3522">
            <v>0</v>
          </cell>
          <cell r="F3522">
            <v>0</v>
          </cell>
          <cell r="G3522">
            <v>0</v>
          </cell>
          <cell r="H3522">
            <v>0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0</v>
          </cell>
          <cell r="R3522">
            <v>0</v>
          </cell>
          <cell r="S3522">
            <v>0</v>
          </cell>
          <cell r="T3522">
            <v>0</v>
          </cell>
          <cell r="U3522">
            <v>0</v>
          </cell>
          <cell r="V3522">
            <v>0</v>
          </cell>
          <cell r="W3522">
            <v>0</v>
          </cell>
          <cell r="X3522">
            <v>0</v>
          </cell>
          <cell r="Y3522">
            <v>0</v>
          </cell>
          <cell r="Z3522">
            <v>0</v>
          </cell>
          <cell r="AA3522">
            <v>0</v>
          </cell>
          <cell r="AB3522">
            <v>0</v>
          </cell>
          <cell r="AC3522">
            <v>0</v>
          </cell>
          <cell r="AD3522">
            <v>0</v>
          </cell>
          <cell r="AE3522">
            <v>0</v>
          </cell>
          <cell r="AF3522">
            <v>0</v>
          </cell>
          <cell r="AG3522">
            <v>0</v>
          </cell>
          <cell r="AH3522">
            <v>0</v>
          </cell>
          <cell r="AI3522">
            <v>5</v>
          </cell>
        </row>
        <row r="3523">
          <cell r="A3523" t="str">
            <v>Roche aux trois corniformes sur la face lisse</v>
          </cell>
          <cell r="B3523" t="str">
            <v>1.2.6@a</v>
          </cell>
          <cell r="C3523">
            <v>0</v>
          </cell>
          <cell r="D3523">
            <v>3</v>
          </cell>
          <cell r="E3523">
            <v>0</v>
          </cell>
          <cell r="F3523">
            <v>0</v>
          </cell>
          <cell r="G3523">
            <v>0</v>
          </cell>
          <cell r="H3523">
            <v>0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>
            <v>0</v>
          </cell>
          <cell r="R3523">
            <v>0</v>
          </cell>
          <cell r="S3523">
            <v>0</v>
          </cell>
          <cell r="T3523">
            <v>0</v>
          </cell>
          <cell r="U3523">
            <v>0</v>
          </cell>
          <cell r="V3523">
            <v>0</v>
          </cell>
          <cell r="W3523">
            <v>0</v>
          </cell>
          <cell r="X3523">
            <v>0</v>
          </cell>
          <cell r="Y3523">
            <v>0</v>
          </cell>
          <cell r="Z3523">
            <v>0</v>
          </cell>
          <cell r="AA3523">
            <v>0</v>
          </cell>
          <cell r="AB3523">
            <v>0</v>
          </cell>
          <cell r="AC3523">
            <v>0</v>
          </cell>
          <cell r="AD3523">
            <v>0</v>
          </cell>
          <cell r="AE3523">
            <v>0</v>
          </cell>
          <cell r="AF3523">
            <v>0</v>
          </cell>
          <cell r="AG3523">
            <v>0</v>
          </cell>
          <cell r="AH3523">
            <v>0</v>
          </cell>
          <cell r="AI3523">
            <v>3</v>
          </cell>
        </row>
        <row r="3524">
          <cell r="A3524" t="str">
            <v>Roche paillasson</v>
          </cell>
          <cell r="B3524" t="str">
            <v>2.1.8@a</v>
          </cell>
          <cell r="C3524">
            <v>0</v>
          </cell>
          <cell r="D3524">
            <v>3</v>
          </cell>
          <cell r="E3524">
            <v>0</v>
          </cell>
          <cell r="F3524">
            <v>0</v>
          </cell>
          <cell r="G3524">
            <v>0</v>
          </cell>
          <cell r="H3524">
            <v>0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>
            <v>0</v>
          </cell>
          <cell r="R3524">
            <v>0</v>
          </cell>
          <cell r="S3524">
            <v>0</v>
          </cell>
          <cell r="T3524">
            <v>0</v>
          </cell>
          <cell r="U3524">
            <v>0</v>
          </cell>
          <cell r="V3524">
            <v>0</v>
          </cell>
          <cell r="W3524">
            <v>0</v>
          </cell>
          <cell r="X3524">
            <v>0</v>
          </cell>
          <cell r="Y3524">
            <v>0</v>
          </cell>
          <cell r="Z3524">
            <v>0</v>
          </cell>
          <cell r="AA3524">
            <v>0</v>
          </cell>
          <cell r="AB3524">
            <v>0</v>
          </cell>
          <cell r="AC3524">
            <v>0</v>
          </cell>
          <cell r="AD3524">
            <v>0</v>
          </cell>
          <cell r="AE3524">
            <v>0</v>
          </cell>
          <cell r="AF3524">
            <v>0</v>
          </cell>
          <cell r="AG3524">
            <v>0</v>
          </cell>
          <cell r="AH3524">
            <v>0</v>
          </cell>
          <cell r="AI3524">
            <v>3</v>
          </cell>
        </row>
        <row r="3525">
          <cell r="A3525" t="str">
            <v>Roche rapatriée</v>
          </cell>
          <cell r="B3525" t="str">
            <v>4.1.27@a</v>
          </cell>
          <cell r="C3525">
            <v>0</v>
          </cell>
          <cell r="D3525">
            <v>1</v>
          </cell>
          <cell r="E3525">
            <v>0</v>
          </cell>
          <cell r="F3525">
            <v>0</v>
          </cell>
          <cell r="G3525">
            <v>0</v>
          </cell>
          <cell r="H3525">
            <v>0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0</v>
          </cell>
          <cell r="R3525">
            <v>0</v>
          </cell>
          <cell r="S3525">
            <v>0</v>
          </cell>
          <cell r="T3525">
            <v>0</v>
          </cell>
          <cell r="U3525">
            <v>0</v>
          </cell>
          <cell r="V3525">
            <v>0</v>
          </cell>
          <cell r="W3525">
            <v>0</v>
          </cell>
          <cell r="X3525">
            <v>0</v>
          </cell>
          <cell r="Y3525">
            <v>0</v>
          </cell>
          <cell r="Z3525">
            <v>0</v>
          </cell>
          <cell r="AA3525">
            <v>0</v>
          </cell>
          <cell r="AB3525">
            <v>0</v>
          </cell>
          <cell r="AC3525">
            <v>0</v>
          </cell>
          <cell r="AD3525">
            <v>0</v>
          </cell>
          <cell r="AE3525">
            <v>0</v>
          </cell>
          <cell r="AF3525">
            <v>0</v>
          </cell>
          <cell r="AG3525">
            <v>0</v>
          </cell>
          <cell r="AH3525">
            <v>0</v>
          </cell>
          <cell r="AI3525">
            <v>1</v>
          </cell>
        </row>
        <row r="3526">
          <cell r="A3526" t="str">
            <v>Roche aux galets de gneiss</v>
          </cell>
          <cell r="B3526" t="str">
            <v>1.2.6@g</v>
          </cell>
          <cell r="C3526">
            <v>0</v>
          </cell>
          <cell r="D3526">
            <v>1</v>
          </cell>
          <cell r="E3526">
            <v>0</v>
          </cell>
          <cell r="F3526">
            <v>0</v>
          </cell>
          <cell r="G3526">
            <v>0</v>
          </cell>
          <cell r="H3526">
            <v>0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R3526">
            <v>0</v>
          </cell>
          <cell r="S3526">
            <v>0</v>
          </cell>
          <cell r="T3526">
            <v>0</v>
          </cell>
          <cell r="U3526">
            <v>0</v>
          </cell>
          <cell r="V3526">
            <v>0</v>
          </cell>
          <cell r="W3526">
            <v>0</v>
          </cell>
          <cell r="X3526">
            <v>0</v>
          </cell>
          <cell r="Y3526">
            <v>0</v>
          </cell>
          <cell r="Z3526">
            <v>0</v>
          </cell>
          <cell r="AA3526">
            <v>0</v>
          </cell>
          <cell r="AB3526">
            <v>0</v>
          </cell>
          <cell r="AC3526">
            <v>0</v>
          </cell>
          <cell r="AD3526">
            <v>0</v>
          </cell>
          <cell r="AE3526">
            <v>0</v>
          </cell>
          <cell r="AF3526">
            <v>0</v>
          </cell>
          <cell r="AG3526">
            <v>0</v>
          </cell>
          <cell r="AH3526">
            <v>0</v>
          </cell>
          <cell r="AI3526">
            <v>1</v>
          </cell>
        </row>
        <row r="3527">
          <cell r="A3527" t="str">
            <v>Roche des deux corniformes roses</v>
          </cell>
          <cell r="B3527" t="str">
            <v>1.2.6@h</v>
          </cell>
          <cell r="C3527">
            <v>0</v>
          </cell>
          <cell r="D3527">
            <v>2</v>
          </cell>
          <cell r="E3527">
            <v>0</v>
          </cell>
          <cell r="F3527">
            <v>0</v>
          </cell>
          <cell r="G3527">
            <v>0</v>
          </cell>
          <cell r="H3527">
            <v>0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0</v>
          </cell>
          <cell r="R3527">
            <v>0</v>
          </cell>
          <cell r="S3527">
            <v>0</v>
          </cell>
          <cell r="T3527">
            <v>0</v>
          </cell>
          <cell r="U3527">
            <v>0</v>
          </cell>
          <cell r="V3527">
            <v>0</v>
          </cell>
          <cell r="W3527">
            <v>0</v>
          </cell>
          <cell r="X3527">
            <v>0</v>
          </cell>
          <cell r="Y3527">
            <v>0</v>
          </cell>
          <cell r="Z3527">
            <v>0</v>
          </cell>
          <cell r="AA3527">
            <v>0</v>
          </cell>
          <cell r="AB3527">
            <v>0</v>
          </cell>
          <cell r="AC3527">
            <v>0</v>
          </cell>
          <cell r="AD3527">
            <v>0</v>
          </cell>
          <cell r="AE3527">
            <v>0</v>
          </cell>
          <cell r="AF3527">
            <v>0</v>
          </cell>
          <cell r="AG3527">
            <v>0</v>
          </cell>
          <cell r="AH3527">
            <v>0</v>
          </cell>
          <cell r="AI3527">
            <v>2</v>
          </cell>
        </row>
        <row r="3528">
          <cell r="A3528" t="str">
            <v>Roche de marie Arnolfo</v>
          </cell>
          <cell r="B3528" t="str">
            <v>4.3.17@d</v>
          </cell>
          <cell r="C3528">
            <v>0</v>
          </cell>
          <cell r="D3528">
            <v>0</v>
          </cell>
          <cell r="E3528">
            <v>0</v>
          </cell>
          <cell r="F3528">
            <v>0</v>
          </cell>
          <cell r="G3528">
            <v>0</v>
          </cell>
          <cell r="H3528">
            <v>0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0</v>
          </cell>
          <cell r="R3528">
            <v>0</v>
          </cell>
          <cell r="S3528">
            <v>0</v>
          </cell>
          <cell r="T3528">
            <v>0</v>
          </cell>
          <cell r="U3528">
            <v>0</v>
          </cell>
          <cell r="V3528">
            <v>0</v>
          </cell>
          <cell r="W3528">
            <v>0</v>
          </cell>
          <cell r="X3528">
            <v>0</v>
          </cell>
          <cell r="Y3528">
            <v>0</v>
          </cell>
          <cell r="Z3528">
            <v>0</v>
          </cell>
          <cell r="AA3528">
            <v>0</v>
          </cell>
          <cell r="AB3528">
            <v>0</v>
          </cell>
          <cell r="AC3528">
            <v>0</v>
          </cell>
          <cell r="AD3528">
            <v>0</v>
          </cell>
          <cell r="AE3528">
            <v>0</v>
          </cell>
          <cell r="AF3528">
            <v>0</v>
          </cell>
          <cell r="AG3528">
            <v>0</v>
          </cell>
          <cell r="AH3528">
            <v>0</v>
          </cell>
          <cell r="AI3528">
            <v>0</v>
          </cell>
        </row>
        <row r="3529">
          <cell r="A3529" t="str">
            <v>Roche du corniforme près de lherbe</v>
          </cell>
          <cell r="B3529" t="str">
            <v>1.2.6@j</v>
          </cell>
          <cell r="C3529">
            <v>0</v>
          </cell>
          <cell r="D3529">
            <v>1</v>
          </cell>
          <cell r="E3529">
            <v>0</v>
          </cell>
          <cell r="F3529">
            <v>0</v>
          </cell>
          <cell r="G3529">
            <v>0</v>
          </cell>
          <cell r="H3529">
            <v>0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0</v>
          </cell>
          <cell r="R3529">
            <v>0</v>
          </cell>
          <cell r="S3529">
            <v>0</v>
          </cell>
          <cell r="T3529">
            <v>0</v>
          </cell>
          <cell r="U3529">
            <v>0</v>
          </cell>
          <cell r="V3529">
            <v>0</v>
          </cell>
          <cell r="W3529">
            <v>0</v>
          </cell>
          <cell r="X3529">
            <v>0</v>
          </cell>
          <cell r="Y3529">
            <v>0</v>
          </cell>
          <cell r="Z3529">
            <v>0</v>
          </cell>
          <cell r="AA3529">
            <v>0</v>
          </cell>
          <cell r="AB3529">
            <v>0</v>
          </cell>
          <cell r="AC3529">
            <v>0</v>
          </cell>
          <cell r="AD3529">
            <v>0</v>
          </cell>
          <cell r="AE3529">
            <v>0</v>
          </cell>
          <cell r="AF3529">
            <v>0</v>
          </cell>
          <cell r="AG3529">
            <v>0</v>
          </cell>
          <cell r="AH3529">
            <v>0</v>
          </cell>
          <cell r="AI3529">
            <v>1</v>
          </cell>
        </row>
        <row r="3530">
          <cell r="A3530" t="str">
            <v>Roche au couloir abrupt</v>
          </cell>
          <cell r="B3530" t="str">
            <v>1.2.6@c</v>
          </cell>
          <cell r="C3530">
            <v>0</v>
          </cell>
          <cell r="D3530">
            <v>4</v>
          </cell>
          <cell r="E3530">
            <v>0</v>
          </cell>
          <cell r="F3530">
            <v>0</v>
          </cell>
          <cell r="G3530">
            <v>0</v>
          </cell>
          <cell r="H3530">
            <v>0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>
            <v>0</v>
          </cell>
          <cell r="R3530">
            <v>0</v>
          </cell>
          <cell r="S3530">
            <v>0</v>
          </cell>
          <cell r="T3530">
            <v>0</v>
          </cell>
          <cell r="U3530">
            <v>0</v>
          </cell>
          <cell r="V3530">
            <v>0</v>
          </cell>
          <cell r="W3530">
            <v>0</v>
          </cell>
          <cell r="X3530">
            <v>0</v>
          </cell>
          <cell r="Y3530">
            <v>0</v>
          </cell>
          <cell r="Z3530">
            <v>0</v>
          </cell>
          <cell r="AA3530">
            <v>0</v>
          </cell>
          <cell r="AB3530">
            <v>0</v>
          </cell>
          <cell r="AC3530">
            <v>0</v>
          </cell>
          <cell r="AD3530">
            <v>0</v>
          </cell>
          <cell r="AE3530">
            <v>0</v>
          </cell>
          <cell r="AF3530">
            <v>0</v>
          </cell>
          <cell r="AG3530">
            <v>0</v>
          </cell>
          <cell r="AH3530">
            <v>0</v>
          </cell>
          <cell r="AI3530">
            <v>4</v>
          </cell>
        </row>
        <row r="3531">
          <cell r="A3531" t="str">
            <v>Roche aux cupules nettes</v>
          </cell>
          <cell r="B3531" t="str">
            <v>1.2.6@n</v>
          </cell>
          <cell r="C3531">
            <v>0</v>
          </cell>
          <cell r="D3531">
            <v>0</v>
          </cell>
          <cell r="E3531">
            <v>0</v>
          </cell>
          <cell r="F3531">
            <v>0</v>
          </cell>
          <cell r="G3531">
            <v>0</v>
          </cell>
          <cell r="H3531">
            <v>0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0</v>
          </cell>
          <cell r="R3531">
            <v>0</v>
          </cell>
          <cell r="S3531">
            <v>0</v>
          </cell>
          <cell r="T3531">
            <v>0</v>
          </cell>
          <cell r="U3531">
            <v>0</v>
          </cell>
          <cell r="V3531">
            <v>0</v>
          </cell>
          <cell r="W3531">
            <v>0</v>
          </cell>
          <cell r="X3531">
            <v>0</v>
          </cell>
          <cell r="Y3531">
            <v>0</v>
          </cell>
          <cell r="Z3531">
            <v>0</v>
          </cell>
          <cell r="AA3531">
            <v>0</v>
          </cell>
          <cell r="AB3531">
            <v>0</v>
          </cell>
          <cell r="AC3531">
            <v>0</v>
          </cell>
          <cell r="AD3531">
            <v>0</v>
          </cell>
          <cell r="AE3531">
            <v>0</v>
          </cell>
          <cell r="AF3531">
            <v>0</v>
          </cell>
          <cell r="AG3531">
            <v>0</v>
          </cell>
          <cell r="AH3531">
            <v>0</v>
          </cell>
          <cell r="AI3531">
            <v>0</v>
          </cell>
        </row>
        <row r="3532">
          <cell r="A3532" t="str">
            <v>Roche au filon de quartz bordé de chlorite</v>
          </cell>
          <cell r="B3532" t="str">
            <v>1.2.6@x</v>
          </cell>
          <cell r="C3532">
            <v>0</v>
          </cell>
          <cell r="D3532">
            <v>1</v>
          </cell>
          <cell r="E3532">
            <v>0</v>
          </cell>
          <cell r="F3532">
            <v>0</v>
          </cell>
          <cell r="G3532">
            <v>0</v>
          </cell>
          <cell r="H3532">
            <v>0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  <cell r="S3532">
            <v>0</v>
          </cell>
          <cell r="T3532">
            <v>0</v>
          </cell>
          <cell r="U3532">
            <v>0</v>
          </cell>
          <cell r="V3532">
            <v>0</v>
          </cell>
          <cell r="W3532">
            <v>0</v>
          </cell>
          <cell r="X3532">
            <v>0</v>
          </cell>
          <cell r="Y3532">
            <v>0</v>
          </cell>
          <cell r="Z3532">
            <v>0</v>
          </cell>
          <cell r="AA3532">
            <v>0</v>
          </cell>
          <cell r="AB3532">
            <v>0</v>
          </cell>
          <cell r="AC3532">
            <v>0</v>
          </cell>
          <cell r="AD3532">
            <v>0</v>
          </cell>
          <cell r="AE3532">
            <v>0</v>
          </cell>
          <cell r="AF3532">
            <v>0</v>
          </cell>
          <cell r="AG3532">
            <v>0</v>
          </cell>
          <cell r="AH3532">
            <v>0</v>
          </cell>
          <cell r="AI3532">
            <v>1</v>
          </cell>
        </row>
        <row r="3533">
          <cell r="A3533" t="str">
            <v>Roche aux gravures presque invisibles</v>
          </cell>
          <cell r="B3533" t="str">
            <v>2.1.11A</v>
          </cell>
          <cell r="C3533">
            <v>0</v>
          </cell>
          <cell r="D3533">
            <v>10</v>
          </cell>
          <cell r="E3533">
            <v>0</v>
          </cell>
          <cell r="F3533">
            <v>0</v>
          </cell>
          <cell r="G3533">
            <v>0</v>
          </cell>
          <cell r="H3533">
            <v>0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>
            <v>0</v>
          </cell>
          <cell r="R3533">
            <v>0</v>
          </cell>
          <cell r="S3533">
            <v>0</v>
          </cell>
          <cell r="T3533">
            <v>0</v>
          </cell>
          <cell r="U3533">
            <v>0</v>
          </cell>
          <cell r="V3533">
            <v>0</v>
          </cell>
          <cell r="W3533">
            <v>0</v>
          </cell>
          <cell r="X3533">
            <v>0</v>
          </cell>
          <cell r="Y3533">
            <v>0</v>
          </cell>
          <cell r="Z3533">
            <v>0</v>
          </cell>
          <cell r="AA3533">
            <v>0</v>
          </cell>
          <cell r="AB3533">
            <v>0</v>
          </cell>
          <cell r="AC3533">
            <v>0</v>
          </cell>
          <cell r="AD3533">
            <v>0</v>
          </cell>
          <cell r="AE3533">
            <v>0</v>
          </cell>
          <cell r="AF3533">
            <v>0</v>
          </cell>
          <cell r="AG3533">
            <v>0</v>
          </cell>
          <cell r="AH3533">
            <v>0</v>
          </cell>
          <cell r="AI3533">
            <v>10</v>
          </cell>
        </row>
        <row r="3534">
          <cell r="A3534" t="str">
            <v>Roche Toesca</v>
          </cell>
          <cell r="B3534" t="str">
            <v>1.2.4A</v>
          </cell>
          <cell r="C3534">
            <v>0</v>
          </cell>
          <cell r="D3534">
            <v>0</v>
          </cell>
          <cell r="E3534">
            <v>0</v>
          </cell>
          <cell r="F3534">
            <v>0</v>
          </cell>
          <cell r="G3534">
            <v>1</v>
          </cell>
          <cell r="H3534">
            <v>0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  <cell r="S3534">
            <v>0</v>
          </cell>
          <cell r="T3534">
            <v>0</v>
          </cell>
          <cell r="U3534">
            <v>0</v>
          </cell>
          <cell r="V3534">
            <v>0</v>
          </cell>
          <cell r="W3534">
            <v>0</v>
          </cell>
          <cell r="X3534">
            <v>0</v>
          </cell>
          <cell r="Y3534">
            <v>0</v>
          </cell>
          <cell r="Z3534">
            <v>0</v>
          </cell>
          <cell r="AA3534">
            <v>0</v>
          </cell>
          <cell r="AB3534">
            <v>0</v>
          </cell>
          <cell r="AC3534">
            <v>0</v>
          </cell>
          <cell r="AD3534">
            <v>0</v>
          </cell>
          <cell r="AE3534">
            <v>0</v>
          </cell>
          <cell r="AF3534">
            <v>0</v>
          </cell>
          <cell r="AG3534">
            <v>0</v>
          </cell>
          <cell r="AH3534">
            <v>0</v>
          </cell>
          <cell r="AI3534">
            <v>1</v>
          </cell>
        </row>
        <row r="3535">
          <cell r="A3535" t="str">
            <v>Roche au bout de la plate-forme</v>
          </cell>
          <cell r="B3535" t="str">
            <v>1.2.7@a</v>
          </cell>
          <cell r="C3535">
            <v>0</v>
          </cell>
          <cell r="D3535">
            <v>3</v>
          </cell>
          <cell r="E3535">
            <v>0</v>
          </cell>
          <cell r="F3535">
            <v>0</v>
          </cell>
          <cell r="G3535">
            <v>0</v>
          </cell>
          <cell r="H3535">
            <v>0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0</v>
          </cell>
          <cell r="R3535">
            <v>0</v>
          </cell>
          <cell r="S3535">
            <v>0</v>
          </cell>
          <cell r="T3535">
            <v>0</v>
          </cell>
          <cell r="U3535">
            <v>0</v>
          </cell>
          <cell r="V3535">
            <v>0</v>
          </cell>
          <cell r="W3535">
            <v>0</v>
          </cell>
          <cell r="X3535">
            <v>0</v>
          </cell>
          <cell r="Y3535">
            <v>0</v>
          </cell>
          <cell r="Z3535">
            <v>0</v>
          </cell>
          <cell r="AA3535">
            <v>0</v>
          </cell>
          <cell r="AB3535">
            <v>0</v>
          </cell>
          <cell r="AC3535">
            <v>0</v>
          </cell>
          <cell r="AD3535">
            <v>0</v>
          </cell>
          <cell r="AE3535">
            <v>0</v>
          </cell>
          <cell r="AF3535">
            <v>0</v>
          </cell>
          <cell r="AG3535">
            <v>0</v>
          </cell>
          <cell r="AH3535">
            <v>0</v>
          </cell>
          <cell r="AI3535">
            <v>3</v>
          </cell>
        </row>
        <row r="3536">
          <cell r="A3536" t="str">
            <v>Roche aux deux faces gravées</v>
          </cell>
          <cell r="B3536" t="str">
            <v>2.1.12@a</v>
          </cell>
          <cell r="C3536">
            <v>0</v>
          </cell>
          <cell r="D3536">
            <v>6</v>
          </cell>
          <cell r="E3536">
            <v>0</v>
          </cell>
          <cell r="F3536">
            <v>0</v>
          </cell>
          <cell r="G3536">
            <v>0</v>
          </cell>
          <cell r="H3536">
            <v>0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1</v>
          </cell>
          <cell r="R3536">
            <v>0</v>
          </cell>
          <cell r="S3536">
            <v>0</v>
          </cell>
          <cell r="T3536">
            <v>0</v>
          </cell>
          <cell r="U3536">
            <v>0</v>
          </cell>
          <cell r="V3536">
            <v>0</v>
          </cell>
          <cell r="W3536">
            <v>0</v>
          </cell>
          <cell r="X3536">
            <v>0</v>
          </cell>
          <cell r="Y3536">
            <v>0</v>
          </cell>
          <cell r="Z3536">
            <v>0</v>
          </cell>
          <cell r="AA3536">
            <v>0</v>
          </cell>
          <cell r="AB3536">
            <v>0</v>
          </cell>
          <cell r="AC3536">
            <v>0</v>
          </cell>
          <cell r="AD3536">
            <v>0</v>
          </cell>
          <cell r="AE3536">
            <v>0</v>
          </cell>
          <cell r="AF3536">
            <v>0</v>
          </cell>
          <cell r="AG3536">
            <v>0</v>
          </cell>
          <cell r="AH3536">
            <v>0</v>
          </cell>
          <cell r="AI3536">
            <v>7</v>
          </cell>
        </row>
        <row r="3537">
          <cell r="A3537" t="str">
            <v>Roche aux trois dates historiques</v>
          </cell>
          <cell r="B3537" t="str">
            <v>1.2.7@d</v>
          </cell>
          <cell r="C3537">
            <v>0</v>
          </cell>
          <cell r="D3537">
            <v>2</v>
          </cell>
          <cell r="E3537">
            <v>0</v>
          </cell>
          <cell r="F3537">
            <v>0</v>
          </cell>
          <cell r="G3537">
            <v>0</v>
          </cell>
          <cell r="H3537">
            <v>0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0</v>
          </cell>
          <cell r="R3537">
            <v>0</v>
          </cell>
          <cell r="S3537">
            <v>0</v>
          </cell>
          <cell r="T3537">
            <v>0</v>
          </cell>
          <cell r="U3537">
            <v>0</v>
          </cell>
          <cell r="V3537">
            <v>0</v>
          </cell>
          <cell r="W3537">
            <v>0</v>
          </cell>
          <cell r="X3537">
            <v>0</v>
          </cell>
          <cell r="Y3537">
            <v>0</v>
          </cell>
          <cell r="Z3537">
            <v>0</v>
          </cell>
          <cell r="AA3537">
            <v>0</v>
          </cell>
          <cell r="AB3537">
            <v>0</v>
          </cell>
          <cell r="AC3537">
            <v>0</v>
          </cell>
          <cell r="AD3537">
            <v>0</v>
          </cell>
          <cell r="AE3537">
            <v>0</v>
          </cell>
          <cell r="AF3537">
            <v>0</v>
          </cell>
          <cell r="AG3537">
            <v>0</v>
          </cell>
          <cell r="AH3537">
            <v>0</v>
          </cell>
          <cell r="AI3537">
            <v>2</v>
          </cell>
        </row>
        <row r="3538">
          <cell r="A3538" t="str">
            <v>Roche aux quatre faces gravées.</v>
          </cell>
          <cell r="B3538" t="str">
            <v>1.2.8</v>
          </cell>
          <cell r="C3538">
            <v>0</v>
          </cell>
          <cell r="D3538">
            <v>2</v>
          </cell>
          <cell r="E3538">
            <v>0</v>
          </cell>
          <cell r="F3538">
            <v>0</v>
          </cell>
          <cell r="G3538">
            <v>3</v>
          </cell>
          <cell r="H3538">
            <v>0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0</v>
          </cell>
          <cell r="R3538">
            <v>0</v>
          </cell>
          <cell r="S3538">
            <v>0</v>
          </cell>
          <cell r="T3538">
            <v>0</v>
          </cell>
          <cell r="U3538">
            <v>0</v>
          </cell>
          <cell r="V3538">
            <v>0</v>
          </cell>
          <cell r="W3538">
            <v>0</v>
          </cell>
          <cell r="X3538">
            <v>0</v>
          </cell>
          <cell r="Y3538">
            <v>0</v>
          </cell>
          <cell r="Z3538">
            <v>0</v>
          </cell>
          <cell r="AA3538">
            <v>0</v>
          </cell>
          <cell r="AB3538">
            <v>0</v>
          </cell>
          <cell r="AC3538">
            <v>0</v>
          </cell>
          <cell r="AD3538">
            <v>0</v>
          </cell>
          <cell r="AE3538">
            <v>0</v>
          </cell>
          <cell r="AF3538">
            <v>0</v>
          </cell>
          <cell r="AG3538">
            <v>0</v>
          </cell>
          <cell r="AH3538">
            <v>0</v>
          </cell>
          <cell r="AI3538">
            <v>5</v>
          </cell>
        </row>
        <row r="3539">
          <cell r="A3539" t="str">
            <v>Roche aux trois réticulés</v>
          </cell>
          <cell r="B3539" t="str">
            <v>1.2.8A</v>
          </cell>
          <cell r="C3539">
            <v>0</v>
          </cell>
          <cell r="D3539">
            <v>0</v>
          </cell>
          <cell r="E3539">
            <v>0</v>
          </cell>
          <cell r="F3539">
            <v>0</v>
          </cell>
          <cell r="G3539">
            <v>4</v>
          </cell>
          <cell r="H3539">
            <v>0</v>
          </cell>
          <cell r="I3539">
            <v>0</v>
          </cell>
          <cell r="J3539">
            <v>0</v>
          </cell>
          <cell r="K3539">
            <v>0</v>
          </cell>
          <cell r="L3539">
            <v>1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0</v>
          </cell>
          <cell r="R3539">
            <v>0</v>
          </cell>
          <cell r="S3539">
            <v>0</v>
          </cell>
          <cell r="T3539">
            <v>0</v>
          </cell>
          <cell r="U3539">
            <v>0</v>
          </cell>
          <cell r="V3539">
            <v>0</v>
          </cell>
          <cell r="W3539">
            <v>0</v>
          </cell>
          <cell r="X3539">
            <v>0</v>
          </cell>
          <cell r="Y3539">
            <v>0</v>
          </cell>
          <cell r="Z3539">
            <v>0</v>
          </cell>
          <cell r="AA3539">
            <v>0</v>
          </cell>
          <cell r="AB3539">
            <v>0</v>
          </cell>
          <cell r="AC3539">
            <v>0</v>
          </cell>
          <cell r="AD3539">
            <v>0</v>
          </cell>
          <cell r="AE3539">
            <v>0</v>
          </cell>
          <cell r="AF3539">
            <v>0</v>
          </cell>
          <cell r="AG3539">
            <v>0</v>
          </cell>
          <cell r="AH3539">
            <v>0</v>
          </cell>
          <cell r="AI3539">
            <v>5</v>
          </cell>
        </row>
        <row r="3540">
          <cell r="A3540" t="str">
            <v>Roche à la plage aux quatre appendices</v>
          </cell>
          <cell r="B3540" t="str">
            <v>1.2.8B</v>
          </cell>
          <cell r="C3540">
            <v>0</v>
          </cell>
          <cell r="D3540">
            <v>0</v>
          </cell>
          <cell r="E3540">
            <v>0</v>
          </cell>
          <cell r="F3540">
            <v>0</v>
          </cell>
          <cell r="G3540">
            <v>0</v>
          </cell>
          <cell r="H3540">
            <v>0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>
            <v>0</v>
          </cell>
          <cell r="R3540">
            <v>0</v>
          </cell>
          <cell r="S3540">
            <v>0</v>
          </cell>
          <cell r="T3540">
            <v>0</v>
          </cell>
          <cell r="U3540">
            <v>0</v>
          </cell>
          <cell r="V3540">
            <v>0</v>
          </cell>
          <cell r="W3540">
            <v>0</v>
          </cell>
          <cell r="X3540">
            <v>0</v>
          </cell>
          <cell r="Y3540">
            <v>0</v>
          </cell>
          <cell r="Z3540">
            <v>0</v>
          </cell>
          <cell r="AA3540">
            <v>0</v>
          </cell>
          <cell r="AB3540">
            <v>0</v>
          </cell>
          <cell r="AC3540">
            <v>0</v>
          </cell>
          <cell r="AD3540">
            <v>0</v>
          </cell>
          <cell r="AE3540">
            <v>0</v>
          </cell>
          <cell r="AF3540">
            <v>0</v>
          </cell>
          <cell r="AG3540">
            <v>0</v>
          </cell>
          <cell r="AH3540">
            <v>0</v>
          </cell>
          <cell r="AI3540">
            <v>0</v>
          </cell>
        </row>
        <row r="3541">
          <cell r="A3541" t="str">
            <v>Roche du poignard au bord de la falaise</v>
          </cell>
          <cell r="B3541" t="str">
            <v>1.2.8C</v>
          </cell>
          <cell r="C3541">
            <v>0</v>
          </cell>
          <cell r="D3541">
            <v>3</v>
          </cell>
          <cell r="E3541">
            <v>0</v>
          </cell>
          <cell r="F3541">
            <v>0</v>
          </cell>
          <cell r="G3541">
            <v>0</v>
          </cell>
          <cell r="H3541">
            <v>0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>
            <v>0</v>
          </cell>
          <cell r="R3541">
            <v>0</v>
          </cell>
          <cell r="S3541">
            <v>0</v>
          </cell>
          <cell r="T3541">
            <v>0</v>
          </cell>
          <cell r="U3541">
            <v>0</v>
          </cell>
          <cell r="V3541">
            <v>0</v>
          </cell>
          <cell r="W3541">
            <v>0</v>
          </cell>
          <cell r="X3541">
            <v>0</v>
          </cell>
          <cell r="Y3541">
            <v>0</v>
          </cell>
          <cell r="Z3541">
            <v>0</v>
          </cell>
          <cell r="AA3541">
            <v>0</v>
          </cell>
          <cell r="AB3541">
            <v>0</v>
          </cell>
          <cell r="AC3541">
            <v>0</v>
          </cell>
          <cell r="AD3541">
            <v>0</v>
          </cell>
          <cell r="AE3541">
            <v>0</v>
          </cell>
          <cell r="AF3541">
            <v>0</v>
          </cell>
          <cell r="AG3541">
            <v>0</v>
          </cell>
          <cell r="AH3541">
            <v>0</v>
          </cell>
          <cell r="AI3541">
            <v>3</v>
          </cell>
        </row>
        <row r="3542">
          <cell r="A3542" t="str">
            <v>Roche de la petite paroi vitrifiée</v>
          </cell>
          <cell r="B3542" t="str">
            <v>1.2.8D</v>
          </cell>
          <cell r="C3542">
            <v>0</v>
          </cell>
          <cell r="D3542">
            <v>2</v>
          </cell>
          <cell r="E3542">
            <v>0</v>
          </cell>
          <cell r="F3542">
            <v>0</v>
          </cell>
          <cell r="G3542">
            <v>0</v>
          </cell>
          <cell r="H3542">
            <v>0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0</v>
          </cell>
          <cell r="R3542">
            <v>0</v>
          </cell>
          <cell r="S3542">
            <v>0</v>
          </cell>
          <cell r="T3542">
            <v>0</v>
          </cell>
          <cell r="U3542">
            <v>0</v>
          </cell>
          <cell r="V3542">
            <v>0</v>
          </cell>
          <cell r="W3542">
            <v>0</v>
          </cell>
          <cell r="X3542">
            <v>0</v>
          </cell>
          <cell r="Y3542">
            <v>0</v>
          </cell>
          <cell r="Z3542">
            <v>0</v>
          </cell>
          <cell r="AA3542">
            <v>0</v>
          </cell>
          <cell r="AB3542">
            <v>0</v>
          </cell>
          <cell r="AC3542">
            <v>0</v>
          </cell>
          <cell r="AD3542">
            <v>0</v>
          </cell>
          <cell r="AE3542">
            <v>0</v>
          </cell>
          <cell r="AF3542">
            <v>0</v>
          </cell>
          <cell r="AG3542">
            <v>0</v>
          </cell>
          <cell r="AH3542">
            <v>0</v>
          </cell>
          <cell r="AI3542">
            <v>2</v>
          </cell>
        </row>
        <row r="3543">
          <cell r="A3543" t="str">
            <v>Roche très érodée</v>
          </cell>
          <cell r="B3543" t="str">
            <v>1.2.8E</v>
          </cell>
          <cell r="C3543">
            <v>0</v>
          </cell>
          <cell r="D3543">
            <v>0</v>
          </cell>
          <cell r="E3543">
            <v>0</v>
          </cell>
          <cell r="F3543">
            <v>0</v>
          </cell>
          <cell r="G3543">
            <v>1</v>
          </cell>
          <cell r="H3543">
            <v>0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0</v>
          </cell>
          <cell r="R3543">
            <v>0</v>
          </cell>
          <cell r="S3543">
            <v>0</v>
          </cell>
          <cell r="T3543">
            <v>0</v>
          </cell>
          <cell r="U3543">
            <v>0</v>
          </cell>
          <cell r="V3543">
            <v>0</v>
          </cell>
          <cell r="W3543">
            <v>0</v>
          </cell>
          <cell r="X3543">
            <v>0</v>
          </cell>
          <cell r="Y3543">
            <v>0</v>
          </cell>
          <cell r="Z3543">
            <v>0</v>
          </cell>
          <cell r="AA3543">
            <v>0</v>
          </cell>
          <cell r="AB3543">
            <v>0</v>
          </cell>
          <cell r="AC3543">
            <v>0</v>
          </cell>
          <cell r="AD3543">
            <v>0</v>
          </cell>
          <cell r="AE3543">
            <v>0</v>
          </cell>
          <cell r="AF3543">
            <v>0</v>
          </cell>
          <cell r="AG3543">
            <v>0</v>
          </cell>
          <cell r="AH3543">
            <v>0</v>
          </cell>
          <cell r="AI3543">
            <v>1</v>
          </cell>
        </row>
        <row r="3544">
          <cell r="A3544" t="str">
            <v>Roche posée sur la tranche</v>
          </cell>
          <cell r="B3544" t="str">
            <v>1.2.4@a</v>
          </cell>
          <cell r="C3544">
            <v>0</v>
          </cell>
          <cell r="D3544">
            <v>0</v>
          </cell>
          <cell r="E3544">
            <v>0</v>
          </cell>
          <cell r="F3544">
            <v>0</v>
          </cell>
          <cell r="G3544">
            <v>0</v>
          </cell>
          <cell r="H3544">
            <v>0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0</v>
          </cell>
          <cell r="R3544">
            <v>0</v>
          </cell>
          <cell r="S3544">
            <v>0</v>
          </cell>
          <cell r="T3544">
            <v>0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  <cell r="Z3544">
            <v>0</v>
          </cell>
          <cell r="AA3544">
            <v>0</v>
          </cell>
          <cell r="AB3544">
            <v>0</v>
          </cell>
          <cell r="AC3544">
            <v>0</v>
          </cell>
          <cell r="AD3544">
            <v>0</v>
          </cell>
          <cell r="AE3544">
            <v>0</v>
          </cell>
          <cell r="AF3544">
            <v>0</v>
          </cell>
          <cell r="AG3544">
            <v>0</v>
          </cell>
          <cell r="AH3544">
            <v>0</v>
          </cell>
          <cell r="AI3544">
            <v>0</v>
          </cell>
        </row>
        <row r="3545">
          <cell r="A3545" t="str">
            <v>Roche de la gouttière noire</v>
          </cell>
          <cell r="B3545" t="str">
            <v>1.2.8@b</v>
          </cell>
          <cell r="C3545">
            <v>0</v>
          </cell>
          <cell r="D3545">
            <v>0</v>
          </cell>
          <cell r="E3545">
            <v>0</v>
          </cell>
          <cell r="F3545">
            <v>0</v>
          </cell>
          <cell r="G3545">
            <v>0</v>
          </cell>
          <cell r="H3545">
            <v>0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0</v>
          </cell>
          <cell r="R3545">
            <v>0</v>
          </cell>
          <cell r="S3545">
            <v>0</v>
          </cell>
          <cell r="T3545">
            <v>0</v>
          </cell>
          <cell r="U3545">
            <v>0</v>
          </cell>
          <cell r="V3545">
            <v>0</v>
          </cell>
          <cell r="W3545">
            <v>0</v>
          </cell>
          <cell r="X3545">
            <v>0</v>
          </cell>
          <cell r="Y3545">
            <v>0</v>
          </cell>
          <cell r="Z3545">
            <v>0</v>
          </cell>
          <cell r="AA3545">
            <v>0</v>
          </cell>
          <cell r="AB3545">
            <v>0</v>
          </cell>
          <cell r="AC3545">
            <v>0</v>
          </cell>
          <cell r="AD3545">
            <v>0</v>
          </cell>
          <cell r="AE3545">
            <v>0</v>
          </cell>
          <cell r="AF3545">
            <v>0</v>
          </cell>
          <cell r="AG3545">
            <v>0</v>
          </cell>
          <cell r="AH3545">
            <v>0</v>
          </cell>
          <cell r="AI3545">
            <v>0</v>
          </cell>
        </row>
        <row r="3546">
          <cell r="A3546" t="str">
            <v>Roche du corniforme invoquant le ciel</v>
          </cell>
          <cell r="B3546" t="str">
            <v>2.1.12@j</v>
          </cell>
          <cell r="C3546">
            <v>0</v>
          </cell>
          <cell r="D3546">
            <v>0</v>
          </cell>
          <cell r="E3546">
            <v>0</v>
          </cell>
          <cell r="F3546">
            <v>0</v>
          </cell>
          <cell r="G3546">
            <v>0</v>
          </cell>
          <cell r="H3546">
            <v>0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>
            <v>0</v>
          </cell>
          <cell r="R3546">
            <v>0</v>
          </cell>
          <cell r="S3546">
            <v>0</v>
          </cell>
          <cell r="T3546">
            <v>0</v>
          </cell>
          <cell r="U3546">
            <v>0</v>
          </cell>
          <cell r="V3546">
            <v>0</v>
          </cell>
          <cell r="W3546">
            <v>0</v>
          </cell>
          <cell r="X3546">
            <v>0</v>
          </cell>
          <cell r="Y3546">
            <v>0</v>
          </cell>
          <cell r="Z3546">
            <v>0</v>
          </cell>
          <cell r="AA3546">
            <v>0</v>
          </cell>
          <cell r="AB3546">
            <v>0</v>
          </cell>
          <cell r="AC3546">
            <v>0</v>
          </cell>
          <cell r="AD3546">
            <v>0</v>
          </cell>
          <cell r="AE3546">
            <v>0</v>
          </cell>
          <cell r="AF3546">
            <v>0</v>
          </cell>
          <cell r="AG3546">
            <v>0</v>
          </cell>
          <cell r="AH3546">
            <v>0</v>
          </cell>
          <cell r="AI3546">
            <v>0</v>
          </cell>
        </row>
        <row r="3547">
          <cell r="A3547" t="str">
            <v>Roche des quatre plages</v>
          </cell>
          <cell r="B3547" t="str">
            <v>2.1.12@f</v>
          </cell>
          <cell r="C3547">
            <v>0</v>
          </cell>
          <cell r="D3547">
            <v>2</v>
          </cell>
          <cell r="E3547">
            <v>0</v>
          </cell>
          <cell r="F3547">
            <v>0</v>
          </cell>
          <cell r="G3547">
            <v>0</v>
          </cell>
          <cell r="H3547">
            <v>0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1</v>
          </cell>
          <cell r="N3547">
            <v>0</v>
          </cell>
          <cell r="O3547">
            <v>0</v>
          </cell>
          <cell r="P3547">
            <v>0</v>
          </cell>
          <cell r="Q3547">
            <v>0</v>
          </cell>
          <cell r="R3547">
            <v>0</v>
          </cell>
          <cell r="S3547">
            <v>0</v>
          </cell>
          <cell r="T3547">
            <v>0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>
            <v>0</v>
          </cell>
          <cell r="Z3547">
            <v>0</v>
          </cell>
          <cell r="AA3547">
            <v>0</v>
          </cell>
          <cell r="AB3547">
            <v>0</v>
          </cell>
          <cell r="AC3547">
            <v>0</v>
          </cell>
          <cell r="AD3547">
            <v>0</v>
          </cell>
          <cell r="AE3547">
            <v>0</v>
          </cell>
          <cell r="AF3547">
            <v>0</v>
          </cell>
          <cell r="AG3547">
            <v>0</v>
          </cell>
          <cell r="AH3547">
            <v>0</v>
          </cell>
          <cell r="AI3547">
            <v>3</v>
          </cell>
        </row>
        <row r="3548">
          <cell r="A3548" t="str">
            <v>Roche aux lits de grès rose, rouge et blanc</v>
          </cell>
          <cell r="B3548" t="str">
            <v>2.1.14@g</v>
          </cell>
          <cell r="C3548">
            <v>0</v>
          </cell>
          <cell r="D3548">
            <v>3</v>
          </cell>
          <cell r="E3548">
            <v>0</v>
          </cell>
          <cell r="F3548">
            <v>0</v>
          </cell>
          <cell r="G3548">
            <v>0</v>
          </cell>
          <cell r="H3548">
            <v>0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0</v>
          </cell>
          <cell r="R3548">
            <v>0</v>
          </cell>
          <cell r="S3548">
            <v>0</v>
          </cell>
          <cell r="T3548">
            <v>0</v>
          </cell>
          <cell r="U3548">
            <v>0</v>
          </cell>
          <cell r="V3548">
            <v>0</v>
          </cell>
          <cell r="W3548">
            <v>0</v>
          </cell>
          <cell r="X3548">
            <v>0</v>
          </cell>
          <cell r="Y3548">
            <v>0</v>
          </cell>
          <cell r="Z3548">
            <v>0</v>
          </cell>
          <cell r="AA3548">
            <v>0</v>
          </cell>
          <cell r="AB3548">
            <v>0</v>
          </cell>
          <cell r="AC3548">
            <v>0</v>
          </cell>
          <cell r="AD3548">
            <v>0</v>
          </cell>
          <cell r="AE3548">
            <v>0</v>
          </cell>
          <cell r="AF3548">
            <v>0</v>
          </cell>
          <cell r="AG3548">
            <v>0</v>
          </cell>
          <cell r="AH3548">
            <v>0</v>
          </cell>
          <cell r="AI3548">
            <v>3</v>
          </cell>
        </row>
        <row r="3549">
          <cell r="A3549" t="str">
            <v>Roches aux grosses cupules éparses</v>
          </cell>
          <cell r="B3549" t="str">
            <v>1.2.9@a</v>
          </cell>
          <cell r="C3549">
            <v>0</v>
          </cell>
          <cell r="D3549">
            <v>0</v>
          </cell>
          <cell r="E3549">
            <v>0</v>
          </cell>
          <cell r="F3549">
            <v>0</v>
          </cell>
          <cell r="G3549">
            <v>0</v>
          </cell>
          <cell r="H3549">
            <v>0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0</v>
          </cell>
          <cell r="R3549">
            <v>0</v>
          </cell>
          <cell r="S3549">
            <v>0</v>
          </cell>
          <cell r="T3549">
            <v>0</v>
          </cell>
          <cell r="U3549">
            <v>0</v>
          </cell>
          <cell r="V3549">
            <v>0</v>
          </cell>
          <cell r="W3549">
            <v>0</v>
          </cell>
          <cell r="X3549">
            <v>0</v>
          </cell>
          <cell r="Y3549">
            <v>0</v>
          </cell>
          <cell r="Z3549">
            <v>0</v>
          </cell>
          <cell r="AA3549">
            <v>0</v>
          </cell>
          <cell r="AB3549">
            <v>0</v>
          </cell>
          <cell r="AC3549">
            <v>0</v>
          </cell>
          <cell r="AD3549">
            <v>0</v>
          </cell>
          <cell r="AE3549">
            <v>0</v>
          </cell>
          <cell r="AF3549">
            <v>0</v>
          </cell>
          <cell r="AG3549">
            <v>0</v>
          </cell>
          <cell r="AH3549">
            <v>0</v>
          </cell>
          <cell r="AI3549">
            <v>0</v>
          </cell>
        </row>
        <row r="3550">
          <cell r="A3550" t="str">
            <v>Roche camouflée par un grès blanc</v>
          </cell>
          <cell r="B3550" t="str">
            <v>2.1.14@b</v>
          </cell>
          <cell r="C3550">
            <v>0</v>
          </cell>
          <cell r="D3550">
            <v>14</v>
          </cell>
          <cell r="E3550">
            <v>0</v>
          </cell>
          <cell r="F3550">
            <v>0</v>
          </cell>
          <cell r="G3550">
            <v>0</v>
          </cell>
          <cell r="H3550">
            <v>0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0</v>
          </cell>
          <cell r="R3550">
            <v>0</v>
          </cell>
          <cell r="S3550">
            <v>0</v>
          </cell>
          <cell r="T3550">
            <v>0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  <cell r="Y3550">
            <v>0</v>
          </cell>
          <cell r="Z3550">
            <v>0</v>
          </cell>
          <cell r="AA3550">
            <v>0</v>
          </cell>
          <cell r="AB3550">
            <v>0</v>
          </cell>
          <cell r="AC3550">
            <v>0</v>
          </cell>
          <cell r="AD3550">
            <v>0</v>
          </cell>
          <cell r="AE3550">
            <v>0</v>
          </cell>
          <cell r="AF3550">
            <v>0</v>
          </cell>
          <cell r="AG3550">
            <v>0</v>
          </cell>
          <cell r="AH3550">
            <v>0</v>
          </cell>
          <cell r="AI3550">
            <v>14</v>
          </cell>
        </row>
        <row r="3551">
          <cell r="A3551" t="str">
            <v>Roche sous un surplomb</v>
          </cell>
          <cell r="B3551" t="str">
            <v>2.1.14@k</v>
          </cell>
          <cell r="C3551">
            <v>0</v>
          </cell>
          <cell r="D3551">
            <v>2</v>
          </cell>
          <cell r="E3551">
            <v>0</v>
          </cell>
          <cell r="F3551">
            <v>0</v>
          </cell>
          <cell r="G3551">
            <v>1</v>
          </cell>
          <cell r="H3551">
            <v>0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>
            <v>0</v>
          </cell>
          <cell r="R3551">
            <v>0</v>
          </cell>
          <cell r="S3551">
            <v>0</v>
          </cell>
          <cell r="T3551">
            <v>0</v>
          </cell>
          <cell r="U3551">
            <v>0</v>
          </cell>
          <cell r="V3551">
            <v>0</v>
          </cell>
          <cell r="W3551">
            <v>0</v>
          </cell>
          <cell r="X3551">
            <v>0</v>
          </cell>
          <cell r="Y3551">
            <v>0</v>
          </cell>
          <cell r="Z3551">
            <v>0</v>
          </cell>
          <cell r="AA3551">
            <v>0</v>
          </cell>
          <cell r="AB3551">
            <v>0</v>
          </cell>
          <cell r="AC3551">
            <v>0</v>
          </cell>
          <cell r="AD3551">
            <v>0</v>
          </cell>
          <cell r="AE3551">
            <v>0</v>
          </cell>
          <cell r="AF3551">
            <v>0</v>
          </cell>
          <cell r="AG3551">
            <v>0</v>
          </cell>
          <cell r="AH3551">
            <v>0</v>
          </cell>
          <cell r="AI3551">
            <v>3</v>
          </cell>
        </row>
        <row r="3552">
          <cell r="A3552" t="str">
            <v>Roche aux trois corniformes en file</v>
          </cell>
          <cell r="B3552" t="str">
            <v>2.1.15@a</v>
          </cell>
          <cell r="C3552">
            <v>0</v>
          </cell>
          <cell r="D3552">
            <v>3</v>
          </cell>
          <cell r="E3552">
            <v>0</v>
          </cell>
          <cell r="F3552">
            <v>0</v>
          </cell>
          <cell r="G3552">
            <v>0</v>
          </cell>
          <cell r="H3552">
            <v>0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T3552">
            <v>0</v>
          </cell>
          <cell r="U3552">
            <v>0</v>
          </cell>
          <cell r="V3552">
            <v>0</v>
          </cell>
          <cell r="W3552">
            <v>0</v>
          </cell>
          <cell r="X3552">
            <v>0</v>
          </cell>
          <cell r="Y3552">
            <v>0</v>
          </cell>
          <cell r="Z3552">
            <v>0</v>
          </cell>
          <cell r="AA3552">
            <v>0</v>
          </cell>
          <cell r="AB3552">
            <v>0</v>
          </cell>
          <cell r="AC3552">
            <v>0</v>
          </cell>
          <cell r="AD3552">
            <v>0</v>
          </cell>
          <cell r="AE3552">
            <v>0</v>
          </cell>
          <cell r="AF3552">
            <v>0</v>
          </cell>
          <cell r="AG3552">
            <v>0</v>
          </cell>
          <cell r="AH3552">
            <v>0</v>
          </cell>
          <cell r="AI3552">
            <v>3</v>
          </cell>
        </row>
        <row r="3553">
          <cell r="A3553" t="str">
            <v>Roche du renard</v>
          </cell>
          <cell r="B3553" t="str">
            <v>1.2.9</v>
          </cell>
          <cell r="C3553">
            <v>0</v>
          </cell>
          <cell r="D3553">
            <v>7</v>
          </cell>
          <cell r="E3553">
            <v>0</v>
          </cell>
          <cell r="F3553">
            <v>0</v>
          </cell>
          <cell r="G3553">
            <v>0</v>
          </cell>
          <cell r="H3553">
            <v>0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0</v>
          </cell>
          <cell r="R3553">
            <v>0</v>
          </cell>
          <cell r="S3553">
            <v>0</v>
          </cell>
          <cell r="T3553">
            <v>0</v>
          </cell>
          <cell r="U3553">
            <v>0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0</v>
          </cell>
          <cell r="AA3553">
            <v>0</v>
          </cell>
          <cell r="AB3553">
            <v>0</v>
          </cell>
          <cell r="AC3553">
            <v>0</v>
          </cell>
          <cell r="AD3553">
            <v>0</v>
          </cell>
          <cell r="AE3553">
            <v>0</v>
          </cell>
          <cell r="AF3553">
            <v>0</v>
          </cell>
          <cell r="AG3553">
            <v>0</v>
          </cell>
          <cell r="AH3553">
            <v>0</v>
          </cell>
          <cell r="AI3553">
            <v>7</v>
          </cell>
        </row>
        <row r="3554">
          <cell r="A3554" t="str">
            <v>Roche triangulaire</v>
          </cell>
          <cell r="B3554" t="str">
            <v>1.2.9@b</v>
          </cell>
          <cell r="C3554">
            <v>0</v>
          </cell>
          <cell r="D3554">
            <v>1</v>
          </cell>
          <cell r="E3554">
            <v>0</v>
          </cell>
          <cell r="F3554">
            <v>0</v>
          </cell>
          <cell r="G3554">
            <v>0</v>
          </cell>
          <cell r="H3554">
            <v>0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0</v>
          </cell>
          <cell r="R3554">
            <v>0</v>
          </cell>
          <cell r="S3554">
            <v>0</v>
          </cell>
          <cell r="T3554">
            <v>0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>
            <v>0</v>
          </cell>
          <cell r="Z3554">
            <v>0</v>
          </cell>
          <cell r="AA3554">
            <v>0</v>
          </cell>
          <cell r="AB3554">
            <v>0</v>
          </cell>
          <cell r="AC3554">
            <v>0</v>
          </cell>
          <cell r="AD3554">
            <v>0</v>
          </cell>
          <cell r="AE3554">
            <v>0</v>
          </cell>
          <cell r="AF3554">
            <v>0</v>
          </cell>
          <cell r="AG3554">
            <v>0</v>
          </cell>
          <cell r="AH3554">
            <v>0</v>
          </cell>
          <cell r="AI3554">
            <v>1</v>
          </cell>
        </row>
        <row r="3555">
          <cell r="A3555" t="str">
            <v>Roche à la coulée de chlorite</v>
          </cell>
          <cell r="B3555" t="str">
            <v>1.1.13@b</v>
          </cell>
          <cell r="C3555">
            <v>0</v>
          </cell>
          <cell r="D3555">
            <v>0</v>
          </cell>
          <cell r="E3555">
            <v>0</v>
          </cell>
          <cell r="F3555">
            <v>0</v>
          </cell>
          <cell r="G3555">
            <v>0</v>
          </cell>
          <cell r="H3555">
            <v>0</v>
          </cell>
          <cell r="I3555">
            <v>0</v>
          </cell>
          <cell r="J3555">
            <v>1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>
            <v>0</v>
          </cell>
          <cell r="R3555">
            <v>0</v>
          </cell>
          <cell r="S3555">
            <v>0</v>
          </cell>
          <cell r="T3555">
            <v>0</v>
          </cell>
          <cell r="U3555">
            <v>0</v>
          </cell>
          <cell r="V3555">
            <v>0</v>
          </cell>
          <cell r="W3555">
            <v>0</v>
          </cell>
          <cell r="X3555">
            <v>0</v>
          </cell>
          <cell r="Y3555">
            <v>0</v>
          </cell>
          <cell r="Z3555">
            <v>0</v>
          </cell>
          <cell r="AA3555">
            <v>0</v>
          </cell>
          <cell r="AB3555">
            <v>0</v>
          </cell>
          <cell r="AC3555">
            <v>0</v>
          </cell>
          <cell r="AD3555">
            <v>0</v>
          </cell>
          <cell r="AE3555">
            <v>0</v>
          </cell>
          <cell r="AF3555">
            <v>0</v>
          </cell>
          <cell r="AG3555">
            <v>0</v>
          </cell>
          <cell r="AH3555">
            <v>0</v>
          </cell>
          <cell r="AI3555">
            <v>1</v>
          </cell>
        </row>
        <row r="3556">
          <cell r="A3556" t="str">
            <v>Roche aux deux cercles</v>
          </cell>
          <cell r="B3556" t="str">
            <v>1.1.8@a</v>
          </cell>
          <cell r="C3556">
            <v>0</v>
          </cell>
          <cell r="D3556">
            <v>0</v>
          </cell>
          <cell r="E3556">
            <v>0</v>
          </cell>
          <cell r="F3556">
            <v>0</v>
          </cell>
          <cell r="G3556">
            <v>0</v>
          </cell>
          <cell r="H3556">
            <v>0</v>
          </cell>
          <cell r="I3556">
            <v>0</v>
          </cell>
          <cell r="J3556">
            <v>0</v>
          </cell>
          <cell r="K3556">
            <v>0</v>
          </cell>
          <cell r="L3556">
            <v>2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>
            <v>0</v>
          </cell>
          <cell r="R3556">
            <v>0</v>
          </cell>
          <cell r="S3556">
            <v>0</v>
          </cell>
          <cell r="T3556">
            <v>0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  <cell r="Z3556">
            <v>0</v>
          </cell>
          <cell r="AA3556">
            <v>0</v>
          </cell>
          <cell r="AB3556">
            <v>0</v>
          </cell>
          <cell r="AC3556">
            <v>0</v>
          </cell>
          <cell r="AD3556">
            <v>0</v>
          </cell>
          <cell r="AE3556">
            <v>0</v>
          </cell>
          <cell r="AF3556">
            <v>0</v>
          </cell>
          <cell r="AG3556">
            <v>0</v>
          </cell>
          <cell r="AH3556">
            <v>0</v>
          </cell>
          <cell r="AI3556">
            <v>2</v>
          </cell>
        </row>
        <row r="3557">
          <cell r="A3557" t="str">
            <v>Roche à la gouttière de quartz</v>
          </cell>
          <cell r="B3557" t="str">
            <v>1.1.15@a</v>
          </cell>
          <cell r="C3557">
            <v>0</v>
          </cell>
          <cell r="D3557">
            <v>3</v>
          </cell>
          <cell r="E3557">
            <v>0</v>
          </cell>
          <cell r="F3557">
            <v>0</v>
          </cell>
          <cell r="G3557">
            <v>0</v>
          </cell>
          <cell r="H3557">
            <v>0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0</v>
          </cell>
          <cell r="R3557">
            <v>0</v>
          </cell>
          <cell r="S3557">
            <v>0</v>
          </cell>
          <cell r="T3557">
            <v>0</v>
          </cell>
          <cell r="U3557">
            <v>0</v>
          </cell>
          <cell r="V3557">
            <v>0</v>
          </cell>
          <cell r="W3557">
            <v>0</v>
          </cell>
          <cell r="X3557">
            <v>0</v>
          </cell>
          <cell r="Y3557">
            <v>0</v>
          </cell>
          <cell r="Z3557">
            <v>0</v>
          </cell>
          <cell r="AA3557">
            <v>0</v>
          </cell>
          <cell r="AB3557">
            <v>0</v>
          </cell>
          <cell r="AC3557">
            <v>0</v>
          </cell>
          <cell r="AD3557">
            <v>0</v>
          </cell>
          <cell r="AE3557">
            <v>0</v>
          </cell>
          <cell r="AF3557">
            <v>0</v>
          </cell>
          <cell r="AG3557">
            <v>0</v>
          </cell>
          <cell r="AH3557">
            <v>0</v>
          </cell>
          <cell r="AI3557">
            <v>3</v>
          </cell>
        </row>
        <row r="3558">
          <cell r="A3558" t="str">
            <v>Roche au-dessus de la tranchée militaire</v>
          </cell>
          <cell r="B3558" t="str">
            <v>1.2.9@g</v>
          </cell>
          <cell r="C3558">
            <v>0</v>
          </cell>
          <cell r="D3558">
            <v>1</v>
          </cell>
          <cell r="E3558">
            <v>0</v>
          </cell>
          <cell r="F3558">
            <v>0</v>
          </cell>
          <cell r="G3558">
            <v>0</v>
          </cell>
          <cell r="H3558">
            <v>0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0</v>
          </cell>
          <cell r="R3558">
            <v>0</v>
          </cell>
          <cell r="S3558">
            <v>0</v>
          </cell>
          <cell r="T3558">
            <v>0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  <cell r="Y3558">
            <v>0</v>
          </cell>
          <cell r="Z3558">
            <v>0</v>
          </cell>
          <cell r="AA3558">
            <v>0</v>
          </cell>
          <cell r="AB3558">
            <v>0</v>
          </cell>
          <cell r="AC3558">
            <v>0</v>
          </cell>
          <cell r="AD3558">
            <v>0</v>
          </cell>
          <cell r="AE3558">
            <v>0</v>
          </cell>
          <cell r="AF3558">
            <v>0</v>
          </cell>
          <cell r="AG3558">
            <v>0</v>
          </cell>
          <cell r="AH3558">
            <v>0</v>
          </cell>
          <cell r="AI3558">
            <v>1</v>
          </cell>
        </row>
        <row r="3559">
          <cell r="A3559" t="str">
            <v>Roche près du nid de guêpes</v>
          </cell>
          <cell r="B3559" t="str">
            <v>1.1.2@p</v>
          </cell>
          <cell r="C3559">
            <v>0</v>
          </cell>
          <cell r="D3559">
            <v>1</v>
          </cell>
          <cell r="E3559">
            <v>0</v>
          </cell>
          <cell r="F3559">
            <v>0</v>
          </cell>
          <cell r="G3559">
            <v>0</v>
          </cell>
          <cell r="H3559">
            <v>0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>
            <v>0</v>
          </cell>
          <cell r="R3559">
            <v>0</v>
          </cell>
          <cell r="S3559">
            <v>0</v>
          </cell>
          <cell r="T3559">
            <v>0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  <cell r="Z3559">
            <v>0</v>
          </cell>
          <cell r="AA3559">
            <v>0</v>
          </cell>
          <cell r="AB3559">
            <v>0</v>
          </cell>
          <cell r="AC3559">
            <v>0</v>
          </cell>
          <cell r="AD3559">
            <v>0</v>
          </cell>
          <cell r="AE3559">
            <v>0</v>
          </cell>
          <cell r="AF3559">
            <v>0</v>
          </cell>
          <cell r="AG3559">
            <v>0</v>
          </cell>
          <cell r="AH3559">
            <v>0</v>
          </cell>
          <cell r="AI3559">
            <v>1</v>
          </cell>
        </row>
        <row r="3560">
          <cell r="A3560" t="str">
            <v>roche au milieu de la tranchée militaire</v>
          </cell>
          <cell r="B3560" t="str">
            <v>1.2.9@x</v>
          </cell>
          <cell r="C3560">
            <v>0</v>
          </cell>
          <cell r="D3560">
            <v>1</v>
          </cell>
          <cell r="E3560">
            <v>0</v>
          </cell>
          <cell r="F3560">
            <v>0</v>
          </cell>
          <cell r="G3560">
            <v>0</v>
          </cell>
          <cell r="H3560">
            <v>0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  <cell r="T3560">
            <v>0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0</v>
          </cell>
          <cell r="AA3560">
            <v>0</v>
          </cell>
          <cell r="AB3560">
            <v>0</v>
          </cell>
          <cell r="AC3560">
            <v>0</v>
          </cell>
          <cell r="AD3560">
            <v>0</v>
          </cell>
          <cell r="AE3560">
            <v>0</v>
          </cell>
          <cell r="AF3560">
            <v>0</v>
          </cell>
          <cell r="AG3560">
            <v>0</v>
          </cell>
          <cell r="AH3560">
            <v>0</v>
          </cell>
          <cell r="AI3560">
            <v>1</v>
          </cell>
        </row>
        <row r="3561">
          <cell r="A3561" t="str">
            <v>Roche au grand corniforme.</v>
          </cell>
          <cell r="B3561" t="str">
            <v>1.2.10</v>
          </cell>
          <cell r="C3561">
            <v>0</v>
          </cell>
          <cell r="D3561">
            <v>0</v>
          </cell>
          <cell r="E3561">
            <v>0</v>
          </cell>
          <cell r="F3561">
            <v>0</v>
          </cell>
          <cell r="G3561">
            <v>0</v>
          </cell>
          <cell r="H3561">
            <v>0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>
            <v>0</v>
          </cell>
          <cell r="R3561">
            <v>0</v>
          </cell>
          <cell r="S3561">
            <v>0</v>
          </cell>
          <cell r="T3561">
            <v>0</v>
          </cell>
          <cell r="U3561">
            <v>0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  <cell r="Z3561">
            <v>0</v>
          </cell>
          <cell r="AA3561">
            <v>0</v>
          </cell>
          <cell r="AB3561">
            <v>0</v>
          </cell>
          <cell r="AC3561">
            <v>0</v>
          </cell>
          <cell r="AD3561">
            <v>0</v>
          </cell>
          <cell r="AE3561">
            <v>0</v>
          </cell>
          <cell r="AF3561">
            <v>0</v>
          </cell>
          <cell r="AG3561">
            <v>0</v>
          </cell>
          <cell r="AH3561">
            <v>0</v>
          </cell>
          <cell r="AI3561">
            <v>0</v>
          </cell>
        </row>
        <row r="3562">
          <cell r="A3562" t="str">
            <v>Roche en surplomb</v>
          </cell>
          <cell r="B3562" t="str">
            <v>1.1.2@x</v>
          </cell>
          <cell r="C3562">
            <v>0</v>
          </cell>
          <cell r="D3562">
            <v>0</v>
          </cell>
          <cell r="E3562">
            <v>0</v>
          </cell>
          <cell r="F3562">
            <v>0</v>
          </cell>
          <cell r="G3562">
            <v>0</v>
          </cell>
          <cell r="H3562">
            <v>0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  <cell r="T3562">
            <v>0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  <cell r="Z3562">
            <v>0</v>
          </cell>
          <cell r="AA3562">
            <v>0</v>
          </cell>
          <cell r="AB3562">
            <v>0</v>
          </cell>
          <cell r="AC3562">
            <v>0</v>
          </cell>
          <cell r="AD3562">
            <v>0</v>
          </cell>
          <cell r="AE3562">
            <v>0</v>
          </cell>
          <cell r="AF3562">
            <v>0</v>
          </cell>
          <cell r="AG3562">
            <v>0</v>
          </cell>
          <cell r="AH3562">
            <v>0</v>
          </cell>
          <cell r="AI3562">
            <v>0</v>
          </cell>
        </row>
        <row r="3563">
          <cell r="A3563" t="str">
            <v>Roche au petit corniforme</v>
          </cell>
          <cell r="B3563" t="str">
            <v>1.2.10@a</v>
          </cell>
          <cell r="C3563">
            <v>0</v>
          </cell>
          <cell r="D3563">
            <v>1</v>
          </cell>
          <cell r="E3563">
            <v>0</v>
          </cell>
          <cell r="F3563">
            <v>0</v>
          </cell>
          <cell r="G3563">
            <v>0</v>
          </cell>
          <cell r="H3563">
            <v>0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  <cell r="T3563">
            <v>0</v>
          </cell>
          <cell r="U3563">
            <v>0</v>
          </cell>
          <cell r="V3563">
            <v>0</v>
          </cell>
          <cell r="W3563">
            <v>0</v>
          </cell>
          <cell r="X3563">
            <v>0</v>
          </cell>
          <cell r="Y3563">
            <v>0</v>
          </cell>
          <cell r="Z3563">
            <v>0</v>
          </cell>
          <cell r="AA3563">
            <v>0</v>
          </cell>
          <cell r="AB3563">
            <v>0</v>
          </cell>
          <cell r="AC3563">
            <v>0</v>
          </cell>
          <cell r="AD3563">
            <v>0</v>
          </cell>
          <cell r="AE3563">
            <v>0</v>
          </cell>
          <cell r="AF3563">
            <v>0</v>
          </cell>
          <cell r="AG3563">
            <v>0</v>
          </cell>
          <cell r="AH3563">
            <v>0</v>
          </cell>
          <cell r="AI3563">
            <v>1</v>
          </cell>
        </row>
        <row r="3564">
          <cell r="A3564" t="str">
            <v>Roche de la plate-forme</v>
          </cell>
          <cell r="B3564" t="str">
            <v>1.1.5@c</v>
          </cell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G3564">
            <v>0</v>
          </cell>
          <cell r="H3564">
            <v>0</v>
          </cell>
          <cell r="I3564">
            <v>0</v>
          </cell>
          <cell r="J3564">
            <v>0</v>
          </cell>
          <cell r="K3564">
            <v>0</v>
          </cell>
          <cell r="L3564">
            <v>2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T3564">
            <v>0</v>
          </cell>
          <cell r="U3564">
            <v>0</v>
          </cell>
          <cell r="V3564">
            <v>0</v>
          </cell>
          <cell r="W3564">
            <v>0</v>
          </cell>
          <cell r="X3564">
            <v>0</v>
          </cell>
          <cell r="Y3564">
            <v>0</v>
          </cell>
          <cell r="Z3564">
            <v>0</v>
          </cell>
          <cell r="AA3564">
            <v>0</v>
          </cell>
          <cell r="AB3564">
            <v>0</v>
          </cell>
          <cell r="AC3564">
            <v>0</v>
          </cell>
          <cell r="AD3564">
            <v>0</v>
          </cell>
          <cell r="AE3564">
            <v>0</v>
          </cell>
          <cell r="AF3564">
            <v>0</v>
          </cell>
          <cell r="AG3564">
            <v>0</v>
          </cell>
          <cell r="AH3564">
            <v>0</v>
          </cell>
          <cell r="AI3564">
            <v>2</v>
          </cell>
        </row>
        <row r="3565">
          <cell r="A3565" t="str">
            <v>Roche au demi-corniforme</v>
          </cell>
          <cell r="B3565" t="str">
            <v>1.2.10@b</v>
          </cell>
          <cell r="C3565">
            <v>0</v>
          </cell>
          <cell r="D3565">
            <v>0</v>
          </cell>
          <cell r="E3565">
            <v>0</v>
          </cell>
          <cell r="F3565">
            <v>0</v>
          </cell>
          <cell r="G3565">
            <v>0</v>
          </cell>
          <cell r="H3565">
            <v>0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T3565">
            <v>0</v>
          </cell>
          <cell r="U3565">
            <v>0</v>
          </cell>
          <cell r="V3565">
            <v>0</v>
          </cell>
          <cell r="W3565">
            <v>0</v>
          </cell>
          <cell r="X3565">
            <v>0</v>
          </cell>
          <cell r="Y3565">
            <v>0</v>
          </cell>
          <cell r="Z3565">
            <v>0</v>
          </cell>
          <cell r="AA3565">
            <v>0</v>
          </cell>
          <cell r="AB3565">
            <v>0</v>
          </cell>
          <cell r="AC3565">
            <v>0</v>
          </cell>
          <cell r="AD3565">
            <v>0</v>
          </cell>
          <cell r="AE3565">
            <v>0</v>
          </cell>
          <cell r="AF3565">
            <v>0</v>
          </cell>
          <cell r="AG3565">
            <v>0</v>
          </cell>
          <cell r="AH3565">
            <v>0</v>
          </cell>
          <cell r="AI3565">
            <v>0</v>
          </cell>
        </row>
        <row r="3566">
          <cell r="A3566" t="str">
            <v>Roche aux initiales C.M.N</v>
          </cell>
          <cell r="B3566" t="str">
            <v>1.1.6@l</v>
          </cell>
          <cell r="C3566">
            <v>0</v>
          </cell>
          <cell r="D3566">
            <v>0</v>
          </cell>
          <cell r="E3566">
            <v>0</v>
          </cell>
          <cell r="F3566">
            <v>0</v>
          </cell>
          <cell r="G3566">
            <v>0</v>
          </cell>
          <cell r="H3566">
            <v>0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1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  <cell r="R3566">
            <v>0</v>
          </cell>
          <cell r="S3566">
            <v>0</v>
          </cell>
          <cell r="T3566">
            <v>0</v>
          </cell>
          <cell r="U3566">
            <v>0</v>
          </cell>
          <cell r="V3566">
            <v>0</v>
          </cell>
          <cell r="W3566">
            <v>0</v>
          </cell>
          <cell r="X3566">
            <v>0</v>
          </cell>
          <cell r="Y3566">
            <v>0</v>
          </cell>
          <cell r="Z3566">
            <v>0</v>
          </cell>
          <cell r="AA3566">
            <v>0</v>
          </cell>
          <cell r="AB3566">
            <v>0</v>
          </cell>
          <cell r="AC3566">
            <v>0</v>
          </cell>
          <cell r="AD3566">
            <v>0</v>
          </cell>
          <cell r="AE3566">
            <v>0</v>
          </cell>
          <cell r="AF3566">
            <v>0</v>
          </cell>
          <cell r="AG3566">
            <v>0</v>
          </cell>
          <cell r="AH3566">
            <v>0</v>
          </cell>
          <cell r="AI3566">
            <v>1</v>
          </cell>
        </row>
        <row r="3567">
          <cell r="A3567" t="str">
            <v>Roche au-dessus du sentier</v>
          </cell>
          <cell r="B3567" t="str">
            <v>1.2.10@c</v>
          </cell>
          <cell r="C3567">
            <v>0</v>
          </cell>
          <cell r="D3567">
            <v>1</v>
          </cell>
          <cell r="E3567">
            <v>0</v>
          </cell>
          <cell r="F3567">
            <v>0</v>
          </cell>
          <cell r="G3567">
            <v>0</v>
          </cell>
          <cell r="H3567">
            <v>0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  <cell r="T3567">
            <v>0</v>
          </cell>
          <cell r="U3567">
            <v>0</v>
          </cell>
          <cell r="V3567">
            <v>0</v>
          </cell>
          <cell r="W3567">
            <v>0</v>
          </cell>
          <cell r="X3567">
            <v>0</v>
          </cell>
          <cell r="Y3567">
            <v>0</v>
          </cell>
          <cell r="Z3567">
            <v>0</v>
          </cell>
          <cell r="AA3567">
            <v>0</v>
          </cell>
          <cell r="AB3567">
            <v>0</v>
          </cell>
          <cell r="AC3567">
            <v>0</v>
          </cell>
          <cell r="AD3567">
            <v>0</v>
          </cell>
          <cell r="AE3567">
            <v>0</v>
          </cell>
          <cell r="AF3567">
            <v>0</v>
          </cell>
          <cell r="AG3567">
            <v>0</v>
          </cell>
          <cell r="AH3567">
            <v>0</v>
          </cell>
          <cell r="AI3567">
            <v>1</v>
          </cell>
        </row>
        <row r="3568">
          <cell r="A3568" t="str">
            <v>Roche à lextrémité de la tranchée militaire</v>
          </cell>
          <cell r="B3568" t="str">
            <v>1.2.9@e</v>
          </cell>
          <cell r="C3568">
            <v>0</v>
          </cell>
          <cell r="D3568">
            <v>5</v>
          </cell>
          <cell r="E3568">
            <v>0</v>
          </cell>
          <cell r="F3568">
            <v>0</v>
          </cell>
          <cell r="G3568">
            <v>1</v>
          </cell>
          <cell r="H3568">
            <v>0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0</v>
          </cell>
          <cell r="T3568">
            <v>0</v>
          </cell>
          <cell r="U3568">
            <v>0</v>
          </cell>
          <cell r="V3568">
            <v>0</v>
          </cell>
          <cell r="W3568">
            <v>0</v>
          </cell>
          <cell r="X3568">
            <v>0</v>
          </cell>
          <cell r="Y3568">
            <v>0</v>
          </cell>
          <cell r="Z3568">
            <v>0</v>
          </cell>
          <cell r="AA3568">
            <v>0</v>
          </cell>
          <cell r="AB3568">
            <v>0</v>
          </cell>
          <cell r="AC3568">
            <v>0</v>
          </cell>
          <cell r="AD3568">
            <v>0</v>
          </cell>
          <cell r="AE3568">
            <v>0</v>
          </cell>
          <cell r="AF3568">
            <v>0</v>
          </cell>
          <cell r="AG3568">
            <v>0</v>
          </cell>
          <cell r="AH3568">
            <v>0</v>
          </cell>
          <cell r="AI3568">
            <v>6</v>
          </cell>
        </row>
        <row r="3569">
          <cell r="A3569" t="str">
            <v>Roche au soleil levant</v>
          </cell>
          <cell r="B3569" t="str">
            <v>1.1.7@a</v>
          </cell>
          <cell r="C3569">
            <v>0</v>
          </cell>
          <cell r="D3569">
            <v>0</v>
          </cell>
          <cell r="E3569">
            <v>0</v>
          </cell>
          <cell r="F3569">
            <v>0</v>
          </cell>
          <cell r="G3569">
            <v>0</v>
          </cell>
          <cell r="H3569">
            <v>0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T3569">
            <v>0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>
            <v>0</v>
          </cell>
          <cell r="Z3569">
            <v>0</v>
          </cell>
          <cell r="AA3569">
            <v>0</v>
          </cell>
          <cell r="AB3569">
            <v>0</v>
          </cell>
          <cell r="AC3569">
            <v>0</v>
          </cell>
          <cell r="AD3569">
            <v>0</v>
          </cell>
          <cell r="AE3569">
            <v>0</v>
          </cell>
          <cell r="AF3569">
            <v>0</v>
          </cell>
          <cell r="AG3569">
            <v>0</v>
          </cell>
          <cell r="AH3569">
            <v>0</v>
          </cell>
          <cell r="AI3569">
            <v>0</v>
          </cell>
        </row>
        <row r="3570">
          <cell r="A3570" t="str">
            <v>Roche du Gias del Ciari.</v>
          </cell>
          <cell r="B3570" t="str">
            <v>1.2.11</v>
          </cell>
          <cell r="C3570">
            <v>0</v>
          </cell>
          <cell r="D3570">
            <v>7</v>
          </cell>
          <cell r="E3570">
            <v>0</v>
          </cell>
          <cell r="F3570">
            <v>0</v>
          </cell>
          <cell r="G3570">
            <v>0</v>
          </cell>
          <cell r="H3570">
            <v>0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  <cell r="T3570">
            <v>0</v>
          </cell>
          <cell r="U3570">
            <v>0</v>
          </cell>
          <cell r="V3570">
            <v>0</v>
          </cell>
          <cell r="W3570">
            <v>0</v>
          </cell>
          <cell r="X3570">
            <v>0</v>
          </cell>
          <cell r="Y3570">
            <v>0</v>
          </cell>
          <cell r="Z3570">
            <v>0</v>
          </cell>
          <cell r="AA3570">
            <v>0</v>
          </cell>
          <cell r="AB3570">
            <v>0</v>
          </cell>
          <cell r="AC3570">
            <v>0</v>
          </cell>
          <cell r="AD3570">
            <v>0</v>
          </cell>
          <cell r="AE3570">
            <v>0</v>
          </cell>
          <cell r="AF3570">
            <v>0</v>
          </cell>
          <cell r="AG3570">
            <v>0</v>
          </cell>
          <cell r="AH3570">
            <v>0</v>
          </cell>
          <cell r="AI3570">
            <v>7</v>
          </cell>
        </row>
        <row r="3571">
          <cell r="A3571" t="str">
            <v>Roche du corniforme sur la marche</v>
          </cell>
          <cell r="B3571" t="str">
            <v>1.2.11@a</v>
          </cell>
          <cell r="C3571">
            <v>0</v>
          </cell>
          <cell r="D3571">
            <v>1</v>
          </cell>
          <cell r="E3571">
            <v>0</v>
          </cell>
          <cell r="F3571">
            <v>0</v>
          </cell>
          <cell r="G3571">
            <v>0</v>
          </cell>
          <cell r="H3571">
            <v>0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0</v>
          </cell>
          <cell r="R3571">
            <v>0</v>
          </cell>
          <cell r="S3571">
            <v>0</v>
          </cell>
          <cell r="T3571">
            <v>0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>
            <v>0</v>
          </cell>
          <cell r="Z3571">
            <v>0</v>
          </cell>
          <cell r="AA3571">
            <v>0</v>
          </cell>
          <cell r="AB3571">
            <v>0</v>
          </cell>
          <cell r="AC3571">
            <v>0</v>
          </cell>
          <cell r="AD3571">
            <v>0</v>
          </cell>
          <cell r="AE3571">
            <v>0</v>
          </cell>
          <cell r="AF3571">
            <v>0</v>
          </cell>
          <cell r="AG3571">
            <v>0</v>
          </cell>
          <cell r="AH3571">
            <v>0</v>
          </cell>
          <cell r="AI3571">
            <v>1</v>
          </cell>
        </row>
        <row r="3572">
          <cell r="A3572" t="str">
            <v>Roche à lentrée du gias del Ciari</v>
          </cell>
          <cell r="B3572" t="str">
            <v>1.2.11@c</v>
          </cell>
          <cell r="C3572">
            <v>0</v>
          </cell>
          <cell r="D3572">
            <v>4</v>
          </cell>
          <cell r="E3572">
            <v>0</v>
          </cell>
          <cell r="F3572">
            <v>0</v>
          </cell>
          <cell r="G3572">
            <v>0</v>
          </cell>
          <cell r="H3572">
            <v>0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0</v>
          </cell>
          <cell r="R3572">
            <v>0</v>
          </cell>
          <cell r="S3572">
            <v>0</v>
          </cell>
          <cell r="T3572">
            <v>0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0</v>
          </cell>
          <cell r="AA3572">
            <v>0</v>
          </cell>
          <cell r="AB3572">
            <v>0</v>
          </cell>
          <cell r="AC3572">
            <v>0</v>
          </cell>
          <cell r="AD3572">
            <v>0</v>
          </cell>
          <cell r="AE3572">
            <v>0</v>
          </cell>
          <cell r="AF3572">
            <v>0</v>
          </cell>
          <cell r="AG3572">
            <v>0</v>
          </cell>
          <cell r="AH3572">
            <v>0</v>
          </cell>
          <cell r="AI3572">
            <v>4</v>
          </cell>
        </row>
        <row r="3573">
          <cell r="A3573" t="str">
            <v>Roche à la surface usée</v>
          </cell>
          <cell r="B3573" t="str">
            <v>1.1.17@a</v>
          </cell>
          <cell r="C3573">
            <v>0</v>
          </cell>
          <cell r="D3573">
            <v>1</v>
          </cell>
          <cell r="E3573">
            <v>0</v>
          </cell>
          <cell r="F3573">
            <v>0</v>
          </cell>
          <cell r="G3573">
            <v>0</v>
          </cell>
          <cell r="H3573">
            <v>0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  <cell r="R3573">
            <v>0</v>
          </cell>
          <cell r="S3573">
            <v>0</v>
          </cell>
          <cell r="T3573">
            <v>0</v>
          </cell>
          <cell r="U3573">
            <v>0</v>
          </cell>
          <cell r="V3573">
            <v>0</v>
          </cell>
          <cell r="W3573">
            <v>0</v>
          </cell>
          <cell r="X3573">
            <v>0</v>
          </cell>
          <cell r="Y3573">
            <v>0</v>
          </cell>
          <cell r="Z3573">
            <v>0</v>
          </cell>
          <cell r="AA3573">
            <v>0</v>
          </cell>
          <cell r="AB3573">
            <v>0</v>
          </cell>
          <cell r="AC3573">
            <v>0</v>
          </cell>
          <cell r="AD3573">
            <v>0</v>
          </cell>
          <cell r="AE3573">
            <v>0</v>
          </cell>
          <cell r="AF3573">
            <v>0</v>
          </cell>
          <cell r="AG3573">
            <v>0</v>
          </cell>
          <cell r="AH3573">
            <v>0</v>
          </cell>
          <cell r="AI3573">
            <v>1</v>
          </cell>
        </row>
        <row r="3574">
          <cell r="A3574" t="str">
            <v>Roche aux cinq corniformes</v>
          </cell>
          <cell r="B3574" t="str">
            <v>1.1.13@a</v>
          </cell>
          <cell r="C3574">
            <v>0</v>
          </cell>
          <cell r="D3574">
            <v>6</v>
          </cell>
          <cell r="E3574">
            <v>0</v>
          </cell>
          <cell r="F3574">
            <v>0</v>
          </cell>
          <cell r="G3574">
            <v>0</v>
          </cell>
          <cell r="H3574">
            <v>0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  <cell r="Y3574">
            <v>0</v>
          </cell>
          <cell r="Z3574">
            <v>0</v>
          </cell>
          <cell r="AA3574">
            <v>0</v>
          </cell>
          <cell r="AB3574">
            <v>0</v>
          </cell>
          <cell r="AC3574">
            <v>0</v>
          </cell>
          <cell r="AD3574">
            <v>0</v>
          </cell>
          <cell r="AE3574">
            <v>0</v>
          </cell>
          <cell r="AF3574">
            <v>0</v>
          </cell>
          <cell r="AG3574">
            <v>0</v>
          </cell>
          <cell r="AH3574">
            <v>0</v>
          </cell>
          <cell r="AI3574">
            <v>6</v>
          </cell>
        </row>
        <row r="3575">
          <cell r="B3575" t="str">
            <v>4.1.23@x</v>
          </cell>
          <cell r="C3575">
            <v>0</v>
          </cell>
          <cell r="D3575">
            <v>1</v>
          </cell>
          <cell r="E3575">
            <v>0</v>
          </cell>
          <cell r="F3575">
            <v>0</v>
          </cell>
          <cell r="G3575">
            <v>0</v>
          </cell>
          <cell r="H3575">
            <v>0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  <cell r="T3575">
            <v>0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>
            <v>0</v>
          </cell>
          <cell r="Z3575">
            <v>0</v>
          </cell>
          <cell r="AA3575">
            <v>0</v>
          </cell>
          <cell r="AB3575">
            <v>0</v>
          </cell>
          <cell r="AC3575">
            <v>0</v>
          </cell>
          <cell r="AD3575">
            <v>0</v>
          </cell>
          <cell r="AE3575">
            <v>0</v>
          </cell>
          <cell r="AF3575">
            <v>0</v>
          </cell>
          <cell r="AG3575">
            <v>0</v>
          </cell>
          <cell r="AH3575">
            <v>0</v>
          </cell>
          <cell r="AI3575">
            <v>1</v>
          </cell>
        </row>
        <row r="3576">
          <cell r="B3576" t="str">
            <v>4.1.27@c</v>
          </cell>
          <cell r="C3576">
            <v>0</v>
          </cell>
          <cell r="D3576">
            <v>1</v>
          </cell>
          <cell r="E3576">
            <v>0</v>
          </cell>
          <cell r="F3576">
            <v>0</v>
          </cell>
          <cell r="G3576">
            <v>0</v>
          </cell>
          <cell r="H3576">
            <v>0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T3576">
            <v>0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>
            <v>0</v>
          </cell>
          <cell r="Z3576">
            <v>0</v>
          </cell>
          <cell r="AA3576">
            <v>0</v>
          </cell>
          <cell r="AB3576">
            <v>0</v>
          </cell>
          <cell r="AC3576">
            <v>0</v>
          </cell>
          <cell r="AD3576">
            <v>0</v>
          </cell>
          <cell r="AE3576">
            <v>0</v>
          </cell>
          <cell r="AF3576">
            <v>0</v>
          </cell>
          <cell r="AG3576">
            <v>0</v>
          </cell>
          <cell r="AH3576">
            <v>0</v>
          </cell>
          <cell r="AI3576">
            <v>1</v>
          </cell>
        </row>
        <row r="3577">
          <cell r="A3577" t="str">
            <v>Roche au bord du sentier du Bego</v>
          </cell>
          <cell r="B3577" t="str">
            <v>1.3.2@a</v>
          </cell>
          <cell r="C3577">
            <v>0</v>
          </cell>
          <cell r="D3577">
            <v>2</v>
          </cell>
          <cell r="E3577">
            <v>0</v>
          </cell>
          <cell r="F3577">
            <v>0</v>
          </cell>
          <cell r="G3577">
            <v>0</v>
          </cell>
          <cell r="H3577">
            <v>0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>
            <v>0</v>
          </cell>
          <cell r="R3577">
            <v>0</v>
          </cell>
          <cell r="S3577">
            <v>0</v>
          </cell>
          <cell r="T3577">
            <v>0</v>
          </cell>
          <cell r="U3577">
            <v>0</v>
          </cell>
          <cell r="V3577">
            <v>0</v>
          </cell>
          <cell r="W3577">
            <v>0</v>
          </cell>
          <cell r="X3577">
            <v>0</v>
          </cell>
          <cell r="Y3577">
            <v>0</v>
          </cell>
          <cell r="Z3577">
            <v>0</v>
          </cell>
          <cell r="AA3577">
            <v>0</v>
          </cell>
          <cell r="AB3577">
            <v>0</v>
          </cell>
          <cell r="AC3577">
            <v>0</v>
          </cell>
          <cell r="AD3577">
            <v>0</v>
          </cell>
          <cell r="AE3577">
            <v>0</v>
          </cell>
          <cell r="AF3577">
            <v>0</v>
          </cell>
          <cell r="AG3577">
            <v>0</v>
          </cell>
          <cell r="AH3577">
            <v>0</v>
          </cell>
          <cell r="AI3577">
            <v>2</v>
          </cell>
        </row>
        <row r="3578">
          <cell r="A3578" t="str">
            <v>Roche aux dix cupules sur la grande dalle</v>
          </cell>
          <cell r="B3578" t="str">
            <v>4.1.22@d</v>
          </cell>
          <cell r="C3578">
            <v>0</v>
          </cell>
          <cell r="D3578">
            <v>0</v>
          </cell>
          <cell r="E3578">
            <v>0</v>
          </cell>
          <cell r="F3578">
            <v>0</v>
          </cell>
          <cell r="G3578">
            <v>0</v>
          </cell>
          <cell r="H3578">
            <v>0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0</v>
          </cell>
          <cell r="R3578">
            <v>0</v>
          </cell>
          <cell r="S3578">
            <v>0</v>
          </cell>
          <cell r="T3578">
            <v>0</v>
          </cell>
          <cell r="U3578">
            <v>0</v>
          </cell>
          <cell r="V3578">
            <v>0</v>
          </cell>
          <cell r="W3578">
            <v>0</v>
          </cell>
          <cell r="X3578">
            <v>0</v>
          </cell>
          <cell r="Y3578">
            <v>0</v>
          </cell>
          <cell r="Z3578">
            <v>0</v>
          </cell>
          <cell r="AA3578">
            <v>0</v>
          </cell>
          <cell r="AB3578">
            <v>0</v>
          </cell>
          <cell r="AC3578">
            <v>0</v>
          </cell>
          <cell r="AD3578">
            <v>0</v>
          </cell>
          <cell r="AE3578">
            <v>0</v>
          </cell>
          <cell r="AF3578">
            <v>0</v>
          </cell>
          <cell r="AG3578">
            <v>0</v>
          </cell>
          <cell r="AH3578">
            <v>0</v>
          </cell>
          <cell r="AI3578">
            <v>0</v>
          </cell>
        </row>
        <row r="3579">
          <cell r="A3579" t="str">
            <v>Roche du sentier du Bego</v>
          </cell>
          <cell r="B3579" t="str">
            <v>1.2.10@d</v>
          </cell>
          <cell r="C3579">
            <v>0</v>
          </cell>
          <cell r="D3579">
            <v>0</v>
          </cell>
          <cell r="E3579">
            <v>0</v>
          </cell>
          <cell r="F3579">
            <v>0</v>
          </cell>
          <cell r="G3579">
            <v>0</v>
          </cell>
          <cell r="H3579">
            <v>0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0</v>
          </cell>
          <cell r="R3579">
            <v>0</v>
          </cell>
          <cell r="S3579">
            <v>0</v>
          </cell>
          <cell r="T3579">
            <v>0</v>
          </cell>
          <cell r="U3579">
            <v>0</v>
          </cell>
          <cell r="V3579">
            <v>0</v>
          </cell>
          <cell r="W3579">
            <v>0</v>
          </cell>
          <cell r="X3579">
            <v>0</v>
          </cell>
          <cell r="Y3579">
            <v>0</v>
          </cell>
          <cell r="Z3579">
            <v>0</v>
          </cell>
          <cell r="AA3579">
            <v>0</v>
          </cell>
          <cell r="AB3579">
            <v>0</v>
          </cell>
          <cell r="AC3579">
            <v>0</v>
          </cell>
          <cell r="AD3579">
            <v>0</v>
          </cell>
          <cell r="AE3579">
            <v>0</v>
          </cell>
          <cell r="AF3579">
            <v>0</v>
          </cell>
          <cell r="AG3579">
            <v>0</v>
          </cell>
          <cell r="AH3579">
            <v>0</v>
          </cell>
          <cell r="AI3579">
            <v>0</v>
          </cell>
        </row>
        <row r="3580">
          <cell r="A3580" t="str">
            <v>Roche de la protubérance</v>
          </cell>
          <cell r="B3580" t="str">
            <v>4.3.17@p</v>
          </cell>
          <cell r="C3580">
            <v>0</v>
          </cell>
          <cell r="D3580">
            <v>1</v>
          </cell>
          <cell r="E3580">
            <v>0</v>
          </cell>
          <cell r="F3580">
            <v>0</v>
          </cell>
          <cell r="G3580">
            <v>0</v>
          </cell>
          <cell r="H3580">
            <v>0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>
            <v>0</v>
          </cell>
          <cell r="R3580">
            <v>0</v>
          </cell>
          <cell r="S3580">
            <v>0</v>
          </cell>
          <cell r="T3580">
            <v>0</v>
          </cell>
          <cell r="U3580">
            <v>0</v>
          </cell>
          <cell r="V3580">
            <v>0</v>
          </cell>
          <cell r="W3580">
            <v>0</v>
          </cell>
          <cell r="X3580">
            <v>0</v>
          </cell>
          <cell r="Y3580">
            <v>0</v>
          </cell>
          <cell r="Z3580">
            <v>0</v>
          </cell>
          <cell r="AA3580">
            <v>0</v>
          </cell>
          <cell r="AB3580">
            <v>0</v>
          </cell>
          <cell r="AC3580">
            <v>0</v>
          </cell>
          <cell r="AD3580">
            <v>0</v>
          </cell>
          <cell r="AE3580">
            <v>0</v>
          </cell>
          <cell r="AF3580">
            <v>0</v>
          </cell>
          <cell r="AG3580">
            <v>0</v>
          </cell>
          <cell r="AH3580">
            <v>0</v>
          </cell>
          <cell r="AI3580">
            <v>1</v>
          </cell>
        </row>
        <row r="3581">
          <cell r="A3581" t="str">
            <v>Roche rouge et vert sapin</v>
          </cell>
          <cell r="B3581" t="str">
            <v>4.3.1@a</v>
          </cell>
          <cell r="C3581">
            <v>0</v>
          </cell>
          <cell r="D3581">
            <v>1</v>
          </cell>
          <cell r="E3581">
            <v>0</v>
          </cell>
          <cell r="F3581">
            <v>0</v>
          </cell>
          <cell r="G3581">
            <v>0</v>
          </cell>
          <cell r="H3581">
            <v>0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0</v>
          </cell>
          <cell r="R3581">
            <v>0</v>
          </cell>
          <cell r="S3581">
            <v>0</v>
          </cell>
          <cell r="T3581">
            <v>0</v>
          </cell>
          <cell r="U3581">
            <v>0</v>
          </cell>
          <cell r="V3581">
            <v>0</v>
          </cell>
          <cell r="W3581">
            <v>0</v>
          </cell>
          <cell r="X3581">
            <v>0</v>
          </cell>
          <cell r="Y3581">
            <v>0</v>
          </cell>
          <cell r="Z3581">
            <v>0</v>
          </cell>
          <cell r="AA3581">
            <v>0</v>
          </cell>
          <cell r="AB3581">
            <v>0</v>
          </cell>
          <cell r="AC3581">
            <v>0</v>
          </cell>
          <cell r="AD3581">
            <v>0</v>
          </cell>
          <cell r="AE3581">
            <v>0</v>
          </cell>
          <cell r="AF3581">
            <v>0</v>
          </cell>
          <cell r="AG3581">
            <v>0</v>
          </cell>
          <cell r="AH3581">
            <v>0</v>
          </cell>
          <cell r="AI3581">
            <v>1</v>
          </cell>
        </row>
        <row r="3582">
          <cell r="A3582" t="str">
            <v>Roche du panorama sur la vallée de la Minière</v>
          </cell>
          <cell r="B3582" t="str">
            <v>1.3.6@a</v>
          </cell>
          <cell r="C3582">
            <v>0</v>
          </cell>
          <cell r="D3582">
            <v>1</v>
          </cell>
          <cell r="E3582">
            <v>0</v>
          </cell>
          <cell r="F3582">
            <v>0</v>
          </cell>
          <cell r="G3582">
            <v>0</v>
          </cell>
          <cell r="H3582">
            <v>0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0</v>
          </cell>
          <cell r="R3582">
            <v>0</v>
          </cell>
          <cell r="S3582">
            <v>0</v>
          </cell>
          <cell r="T3582">
            <v>0</v>
          </cell>
          <cell r="U3582">
            <v>0</v>
          </cell>
          <cell r="V3582">
            <v>0</v>
          </cell>
          <cell r="W3582">
            <v>0</v>
          </cell>
          <cell r="X3582">
            <v>0</v>
          </cell>
          <cell r="Y3582">
            <v>0</v>
          </cell>
          <cell r="Z3582">
            <v>0</v>
          </cell>
          <cell r="AA3582">
            <v>0</v>
          </cell>
          <cell r="AB3582">
            <v>0</v>
          </cell>
          <cell r="AC3582">
            <v>0</v>
          </cell>
          <cell r="AD3582">
            <v>0</v>
          </cell>
          <cell r="AE3582">
            <v>0</v>
          </cell>
          <cell r="AF3582">
            <v>0</v>
          </cell>
          <cell r="AG3582">
            <v>0</v>
          </cell>
          <cell r="AH3582">
            <v>0</v>
          </cell>
          <cell r="AI3582">
            <v>1</v>
          </cell>
        </row>
        <row r="3583">
          <cell r="A3583" t="str">
            <v>Roche aux corniformes c\xf4te à c\xf4te</v>
          </cell>
          <cell r="B3583" t="str">
            <v>1.3.1@a</v>
          </cell>
          <cell r="C3583">
            <v>0</v>
          </cell>
          <cell r="D3583">
            <v>2</v>
          </cell>
          <cell r="E3583">
            <v>0</v>
          </cell>
          <cell r="F3583">
            <v>0</v>
          </cell>
          <cell r="G3583">
            <v>0</v>
          </cell>
          <cell r="H3583">
            <v>0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>
            <v>0</v>
          </cell>
          <cell r="R3583">
            <v>0</v>
          </cell>
          <cell r="S3583">
            <v>0</v>
          </cell>
          <cell r="T3583">
            <v>0</v>
          </cell>
          <cell r="U3583">
            <v>0</v>
          </cell>
          <cell r="V3583">
            <v>0</v>
          </cell>
          <cell r="W3583">
            <v>0</v>
          </cell>
          <cell r="X3583">
            <v>0</v>
          </cell>
          <cell r="Y3583">
            <v>0</v>
          </cell>
          <cell r="Z3583">
            <v>0</v>
          </cell>
          <cell r="AA3583">
            <v>0</v>
          </cell>
          <cell r="AB3583">
            <v>0</v>
          </cell>
          <cell r="AC3583">
            <v>0</v>
          </cell>
          <cell r="AD3583">
            <v>0</v>
          </cell>
          <cell r="AE3583">
            <v>0</v>
          </cell>
          <cell r="AF3583">
            <v>0</v>
          </cell>
          <cell r="AG3583">
            <v>0</v>
          </cell>
          <cell r="AH3583">
            <v>0</v>
          </cell>
          <cell r="AI3583">
            <v>2</v>
          </cell>
        </row>
        <row r="3584">
          <cell r="A3584" t="str">
            <v>Roche du réticulé à franges simples</v>
          </cell>
          <cell r="B3584" t="str">
            <v>1.4.1@a</v>
          </cell>
          <cell r="C3584">
            <v>0</v>
          </cell>
          <cell r="D3584">
            <v>0</v>
          </cell>
          <cell r="E3584">
            <v>1</v>
          </cell>
          <cell r="F3584">
            <v>0</v>
          </cell>
          <cell r="G3584">
            <v>0</v>
          </cell>
          <cell r="H3584">
            <v>0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  <cell r="R3584">
            <v>0</v>
          </cell>
          <cell r="S3584">
            <v>0</v>
          </cell>
          <cell r="T3584">
            <v>0</v>
          </cell>
          <cell r="U3584">
            <v>0</v>
          </cell>
          <cell r="V3584">
            <v>0</v>
          </cell>
          <cell r="W3584">
            <v>0</v>
          </cell>
          <cell r="X3584">
            <v>0</v>
          </cell>
          <cell r="Y3584">
            <v>0</v>
          </cell>
          <cell r="Z3584">
            <v>0</v>
          </cell>
          <cell r="AA3584">
            <v>0</v>
          </cell>
          <cell r="AB3584">
            <v>0</v>
          </cell>
          <cell r="AC3584">
            <v>0</v>
          </cell>
          <cell r="AD3584">
            <v>0</v>
          </cell>
          <cell r="AE3584">
            <v>0</v>
          </cell>
          <cell r="AF3584">
            <v>0</v>
          </cell>
          <cell r="AG3584">
            <v>0</v>
          </cell>
          <cell r="AH3584">
            <v>0</v>
          </cell>
          <cell r="AI3584">
            <v>1</v>
          </cell>
        </row>
        <row r="3585">
          <cell r="A3585" t="str">
            <v>Roche au corniforme au grand corps</v>
          </cell>
          <cell r="B3585" t="str">
            <v>1.3.4@b</v>
          </cell>
          <cell r="C3585">
            <v>0</v>
          </cell>
          <cell r="D3585">
            <v>1</v>
          </cell>
          <cell r="E3585">
            <v>0</v>
          </cell>
          <cell r="F3585">
            <v>0</v>
          </cell>
          <cell r="G3585">
            <v>0</v>
          </cell>
          <cell r="H3585">
            <v>0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  <cell r="Z3585">
            <v>0</v>
          </cell>
          <cell r="AA3585">
            <v>0</v>
          </cell>
          <cell r="AB3585">
            <v>0</v>
          </cell>
          <cell r="AC3585">
            <v>0</v>
          </cell>
          <cell r="AD3585">
            <v>0</v>
          </cell>
          <cell r="AE3585">
            <v>0</v>
          </cell>
          <cell r="AF3585">
            <v>0</v>
          </cell>
          <cell r="AG3585">
            <v>0</v>
          </cell>
          <cell r="AH3585">
            <v>0</v>
          </cell>
          <cell r="AI3585">
            <v>1</v>
          </cell>
        </row>
        <row r="3586">
          <cell r="A3586" t="str">
            <v>Roche rouge de la Batterie</v>
          </cell>
          <cell r="B3586" t="str">
            <v>1.1.13@c</v>
          </cell>
          <cell r="C3586">
            <v>0</v>
          </cell>
          <cell r="D3586">
            <v>14</v>
          </cell>
          <cell r="E3586">
            <v>0</v>
          </cell>
          <cell r="F3586">
            <v>0</v>
          </cell>
          <cell r="G3586">
            <v>0</v>
          </cell>
          <cell r="H3586">
            <v>0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>
            <v>0</v>
          </cell>
          <cell r="R3586">
            <v>0</v>
          </cell>
          <cell r="S3586">
            <v>0</v>
          </cell>
          <cell r="T3586">
            <v>0</v>
          </cell>
          <cell r="U3586">
            <v>0</v>
          </cell>
          <cell r="V3586">
            <v>0</v>
          </cell>
          <cell r="W3586">
            <v>0</v>
          </cell>
          <cell r="X3586">
            <v>0</v>
          </cell>
          <cell r="Y3586">
            <v>0</v>
          </cell>
          <cell r="Z3586">
            <v>0</v>
          </cell>
          <cell r="AA3586">
            <v>0</v>
          </cell>
          <cell r="AB3586">
            <v>0</v>
          </cell>
          <cell r="AC3586">
            <v>0</v>
          </cell>
          <cell r="AD3586">
            <v>0</v>
          </cell>
          <cell r="AE3586">
            <v>0</v>
          </cell>
          <cell r="AF3586">
            <v>0</v>
          </cell>
          <cell r="AG3586">
            <v>0</v>
          </cell>
          <cell r="AH3586">
            <v>0</v>
          </cell>
          <cell r="AI3586">
            <v>14</v>
          </cell>
        </row>
        <row r="3587">
          <cell r="A3587" t="str">
            <v>La table aux corniformes</v>
          </cell>
          <cell r="B3587" t="str">
            <v>1.1.14@a</v>
          </cell>
          <cell r="C3587">
            <v>0</v>
          </cell>
          <cell r="D3587">
            <v>7</v>
          </cell>
          <cell r="E3587">
            <v>0</v>
          </cell>
          <cell r="F3587">
            <v>0</v>
          </cell>
          <cell r="G3587">
            <v>0</v>
          </cell>
          <cell r="H3587">
            <v>0</v>
          </cell>
          <cell r="I3587">
            <v>0</v>
          </cell>
          <cell r="J3587">
            <v>1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  <cell r="Y3587">
            <v>0</v>
          </cell>
          <cell r="Z3587">
            <v>0</v>
          </cell>
          <cell r="AA3587">
            <v>0</v>
          </cell>
          <cell r="AB3587">
            <v>0</v>
          </cell>
          <cell r="AC3587">
            <v>0</v>
          </cell>
          <cell r="AD3587">
            <v>0</v>
          </cell>
          <cell r="AE3587">
            <v>0</v>
          </cell>
          <cell r="AF3587">
            <v>0</v>
          </cell>
          <cell r="AG3587">
            <v>0</v>
          </cell>
          <cell r="AH3587">
            <v>0</v>
          </cell>
          <cell r="AI3587">
            <v>8</v>
          </cell>
        </row>
        <row r="3588">
          <cell r="A3588" t="str">
            <v>Roche à la frise de corniformes</v>
          </cell>
          <cell r="B3588" t="str">
            <v>1.3.4@a</v>
          </cell>
          <cell r="C3588">
            <v>0</v>
          </cell>
          <cell r="D3588">
            <v>13</v>
          </cell>
          <cell r="E3588">
            <v>0</v>
          </cell>
          <cell r="F3588">
            <v>0</v>
          </cell>
          <cell r="G3588">
            <v>1</v>
          </cell>
          <cell r="H3588">
            <v>0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>
            <v>0</v>
          </cell>
          <cell r="Z3588">
            <v>0</v>
          </cell>
          <cell r="AA3588">
            <v>0</v>
          </cell>
          <cell r="AB3588">
            <v>0</v>
          </cell>
          <cell r="AC3588">
            <v>0</v>
          </cell>
          <cell r="AD3588">
            <v>0</v>
          </cell>
          <cell r="AE3588">
            <v>0</v>
          </cell>
          <cell r="AF3588">
            <v>0</v>
          </cell>
          <cell r="AG3588">
            <v>0</v>
          </cell>
          <cell r="AH3588">
            <v>0</v>
          </cell>
          <cell r="AI3588">
            <v>14</v>
          </cell>
        </row>
        <row r="3589">
          <cell r="A3589" t="str">
            <v>Roche de la plate-forme en pente</v>
          </cell>
          <cell r="B3589" t="str">
            <v>1.4.4@a</v>
          </cell>
          <cell r="C3589">
            <v>0</v>
          </cell>
          <cell r="D3589">
            <v>1</v>
          </cell>
          <cell r="E3589">
            <v>0</v>
          </cell>
          <cell r="F3589">
            <v>0</v>
          </cell>
          <cell r="G3589">
            <v>0</v>
          </cell>
          <cell r="H3589">
            <v>0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  <cell r="Y3589">
            <v>0</v>
          </cell>
          <cell r="Z3589">
            <v>0</v>
          </cell>
          <cell r="AA3589">
            <v>0</v>
          </cell>
          <cell r="AB3589">
            <v>0</v>
          </cell>
          <cell r="AC3589">
            <v>0</v>
          </cell>
          <cell r="AD3589">
            <v>0</v>
          </cell>
          <cell r="AE3589">
            <v>0</v>
          </cell>
          <cell r="AF3589">
            <v>0</v>
          </cell>
          <cell r="AG3589">
            <v>0</v>
          </cell>
          <cell r="AH3589">
            <v>0</v>
          </cell>
          <cell r="AI3589">
            <v>1</v>
          </cell>
        </row>
        <row r="3590">
          <cell r="A3590" t="str">
            <v>Roche aux corniformes perpendiculaires</v>
          </cell>
          <cell r="B3590" t="str">
            <v>1.3.3@c</v>
          </cell>
          <cell r="C3590">
            <v>0</v>
          </cell>
          <cell r="D3590">
            <v>2</v>
          </cell>
          <cell r="E3590">
            <v>0</v>
          </cell>
          <cell r="F3590">
            <v>0</v>
          </cell>
          <cell r="G3590">
            <v>0</v>
          </cell>
          <cell r="H3590">
            <v>0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>
            <v>0</v>
          </cell>
          <cell r="Z3590">
            <v>0</v>
          </cell>
          <cell r="AA3590">
            <v>0</v>
          </cell>
          <cell r="AB3590">
            <v>0</v>
          </cell>
          <cell r="AC3590">
            <v>0</v>
          </cell>
          <cell r="AD3590">
            <v>0</v>
          </cell>
          <cell r="AE3590">
            <v>0</v>
          </cell>
          <cell r="AF3590">
            <v>0</v>
          </cell>
          <cell r="AG3590">
            <v>0</v>
          </cell>
          <cell r="AH3590">
            <v>0</v>
          </cell>
          <cell r="AI3590">
            <v>2</v>
          </cell>
        </row>
        <row r="3591">
          <cell r="A3591" t="str">
            <v>Roche des quatre corniformes au petit corp</v>
          </cell>
          <cell r="B3591" t="str">
            <v>1.3.3@b</v>
          </cell>
          <cell r="C3591">
            <v>0</v>
          </cell>
          <cell r="D3591">
            <v>4</v>
          </cell>
          <cell r="E3591">
            <v>0</v>
          </cell>
          <cell r="F3591">
            <v>0</v>
          </cell>
          <cell r="G3591">
            <v>0</v>
          </cell>
          <cell r="H3591">
            <v>0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>
            <v>0</v>
          </cell>
          <cell r="R3591">
            <v>0</v>
          </cell>
          <cell r="S3591">
            <v>0</v>
          </cell>
          <cell r="T3591">
            <v>0</v>
          </cell>
          <cell r="U3591">
            <v>0</v>
          </cell>
          <cell r="V3591">
            <v>0</v>
          </cell>
          <cell r="W3591">
            <v>0</v>
          </cell>
          <cell r="X3591">
            <v>0</v>
          </cell>
          <cell r="Y3591">
            <v>0</v>
          </cell>
          <cell r="Z3591">
            <v>0</v>
          </cell>
          <cell r="AA3591">
            <v>0</v>
          </cell>
          <cell r="AB3591">
            <v>0</v>
          </cell>
          <cell r="AC3591">
            <v>0</v>
          </cell>
          <cell r="AD3591">
            <v>0</v>
          </cell>
          <cell r="AE3591">
            <v>0</v>
          </cell>
          <cell r="AF3591">
            <v>0</v>
          </cell>
          <cell r="AG3591">
            <v>0</v>
          </cell>
          <cell r="AH3591">
            <v>0</v>
          </cell>
          <cell r="AI3591">
            <v>4</v>
          </cell>
        </row>
        <row r="3592">
          <cell r="A3592" t="str">
            <v>Roche aux deux files de corniformes</v>
          </cell>
          <cell r="B3592" t="str">
            <v>1.3.3@a</v>
          </cell>
          <cell r="C3592">
            <v>0</v>
          </cell>
          <cell r="D3592">
            <v>11</v>
          </cell>
          <cell r="E3592">
            <v>0</v>
          </cell>
          <cell r="F3592">
            <v>0</v>
          </cell>
          <cell r="G3592">
            <v>0</v>
          </cell>
          <cell r="H3592">
            <v>0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0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0</v>
          </cell>
          <cell r="W3592">
            <v>0</v>
          </cell>
          <cell r="X3592">
            <v>0</v>
          </cell>
          <cell r="Y3592">
            <v>0</v>
          </cell>
          <cell r="Z3592">
            <v>0</v>
          </cell>
          <cell r="AA3592">
            <v>0</v>
          </cell>
          <cell r="AB3592">
            <v>0</v>
          </cell>
          <cell r="AC3592">
            <v>0</v>
          </cell>
          <cell r="AD3592">
            <v>0</v>
          </cell>
          <cell r="AE3592">
            <v>0</v>
          </cell>
          <cell r="AF3592">
            <v>0</v>
          </cell>
          <cell r="AG3592">
            <v>0</v>
          </cell>
          <cell r="AH3592">
            <v>0</v>
          </cell>
          <cell r="AI3592">
            <v>11</v>
          </cell>
        </row>
        <row r="3593">
          <cell r="A3593" t="str">
            <v>Roche de la face sous le poudingue</v>
          </cell>
          <cell r="B3593" t="str">
            <v>1.1.2@h</v>
          </cell>
          <cell r="C3593">
            <v>0</v>
          </cell>
          <cell r="D3593">
            <v>0</v>
          </cell>
          <cell r="E3593">
            <v>0</v>
          </cell>
          <cell r="F3593">
            <v>0</v>
          </cell>
          <cell r="G3593">
            <v>0</v>
          </cell>
          <cell r="H3593">
            <v>0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0</v>
          </cell>
          <cell r="R3593">
            <v>0</v>
          </cell>
          <cell r="S3593">
            <v>0</v>
          </cell>
          <cell r="T3593">
            <v>0</v>
          </cell>
          <cell r="U3593">
            <v>0</v>
          </cell>
          <cell r="V3593">
            <v>0</v>
          </cell>
          <cell r="W3593">
            <v>0</v>
          </cell>
          <cell r="X3593">
            <v>0</v>
          </cell>
          <cell r="Y3593">
            <v>0</v>
          </cell>
          <cell r="Z3593">
            <v>0</v>
          </cell>
          <cell r="AA3593">
            <v>0</v>
          </cell>
          <cell r="AB3593">
            <v>0</v>
          </cell>
          <cell r="AC3593">
            <v>0</v>
          </cell>
          <cell r="AD3593">
            <v>0</v>
          </cell>
          <cell r="AE3593">
            <v>0</v>
          </cell>
          <cell r="AF3593">
            <v>0</v>
          </cell>
          <cell r="AG3593">
            <v>0</v>
          </cell>
          <cell r="AH3593">
            <v>0</v>
          </cell>
          <cell r="AI3593">
            <v>0</v>
          </cell>
        </row>
        <row r="3594">
          <cell r="A3594" t="str">
            <v>Roche aux trois paires de corniformes</v>
          </cell>
          <cell r="B3594" t="str">
            <v>1.3.5@a</v>
          </cell>
          <cell r="C3594">
            <v>0</v>
          </cell>
          <cell r="D3594">
            <v>15</v>
          </cell>
          <cell r="E3594">
            <v>0</v>
          </cell>
          <cell r="F3594">
            <v>0</v>
          </cell>
          <cell r="G3594">
            <v>0</v>
          </cell>
          <cell r="H3594">
            <v>0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0</v>
          </cell>
          <cell r="R3594">
            <v>0</v>
          </cell>
          <cell r="S3594">
            <v>0</v>
          </cell>
          <cell r="T3594">
            <v>0</v>
          </cell>
          <cell r="U3594">
            <v>0</v>
          </cell>
          <cell r="V3594">
            <v>0</v>
          </cell>
          <cell r="W3594">
            <v>0</v>
          </cell>
          <cell r="X3594">
            <v>0</v>
          </cell>
          <cell r="Y3594">
            <v>0</v>
          </cell>
          <cell r="Z3594">
            <v>0</v>
          </cell>
          <cell r="AA3594">
            <v>0</v>
          </cell>
          <cell r="AB3594">
            <v>0</v>
          </cell>
          <cell r="AC3594">
            <v>0</v>
          </cell>
          <cell r="AD3594">
            <v>0</v>
          </cell>
          <cell r="AE3594">
            <v>0</v>
          </cell>
          <cell r="AF3594">
            <v>0</v>
          </cell>
          <cell r="AG3594">
            <v>0</v>
          </cell>
          <cell r="AH3594">
            <v>0</v>
          </cell>
          <cell r="AI3594">
            <v>15</v>
          </cell>
        </row>
        <row r="3595">
          <cell r="A3595" t="str">
            <v>Roches des trois corniformes de la zone 1</v>
          </cell>
          <cell r="B3595" t="str">
            <v>1.1.18@b</v>
          </cell>
          <cell r="C3595">
            <v>0</v>
          </cell>
          <cell r="D3595">
            <v>10</v>
          </cell>
          <cell r="E3595">
            <v>0</v>
          </cell>
          <cell r="F3595">
            <v>0</v>
          </cell>
          <cell r="G3595">
            <v>0</v>
          </cell>
          <cell r="H3595">
            <v>0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2</v>
          </cell>
          <cell r="R3595">
            <v>0</v>
          </cell>
          <cell r="S3595">
            <v>0</v>
          </cell>
          <cell r="T3595">
            <v>0</v>
          </cell>
          <cell r="U3595">
            <v>0</v>
          </cell>
          <cell r="V3595">
            <v>0</v>
          </cell>
          <cell r="W3595">
            <v>0</v>
          </cell>
          <cell r="X3595">
            <v>0</v>
          </cell>
          <cell r="Y3595">
            <v>0</v>
          </cell>
          <cell r="Z3595">
            <v>0</v>
          </cell>
          <cell r="AA3595">
            <v>0</v>
          </cell>
          <cell r="AB3595">
            <v>0</v>
          </cell>
          <cell r="AC3595">
            <v>0</v>
          </cell>
          <cell r="AD3595">
            <v>0</v>
          </cell>
          <cell r="AE3595">
            <v>0</v>
          </cell>
          <cell r="AF3595">
            <v>0</v>
          </cell>
          <cell r="AG3595">
            <v>0</v>
          </cell>
          <cell r="AH3595">
            <v>0</v>
          </cell>
          <cell r="AI3595">
            <v>12</v>
          </cell>
        </row>
        <row r="3596">
          <cell r="A3596" t="str">
            <v>Roche aux deux paires de corniformes dans un cercl</v>
          </cell>
          <cell r="B3596" t="str">
            <v>1.3.5@b</v>
          </cell>
          <cell r="C3596">
            <v>0</v>
          </cell>
          <cell r="D3596">
            <v>15</v>
          </cell>
          <cell r="E3596">
            <v>0</v>
          </cell>
          <cell r="F3596">
            <v>0</v>
          </cell>
          <cell r="G3596">
            <v>0</v>
          </cell>
          <cell r="H3596">
            <v>0</v>
          </cell>
          <cell r="I3596">
            <v>0</v>
          </cell>
          <cell r="J3596">
            <v>1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>
            <v>0</v>
          </cell>
          <cell r="R3596">
            <v>0</v>
          </cell>
          <cell r="S3596">
            <v>0</v>
          </cell>
          <cell r="T3596">
            <v>0</v>
          </cell>
          <cell r="U3596">
            <v>0</v>
          </cell>
          <cell r="V3596">
            <v>0</v>
          </cell>
          <cell r="W3596">
            <v>0</v>
          </cell>
          <cell r="X3596">
            <v>0</v>
          </cell>
          <cell r="Y3596">
            <v>0</v>
          </cell>
          <cell r="Z3596">
            <v>0</v>
          </cell>
          <cell r="AA3596">
            <v>0</v>
          </cell>
          <cell r="AB3596">
            <v>0</v>
          </cell>
          <cell r="AC3596">
            <v>0</v>
          </cell>
          <cell r="AD3596">
            <v>0</v>
          </cell>
          <cell r="AE3596">
            <v>0</v>
          </cell>
          <cell r="AF3596">
            <v>0</v>
          </cell>
          <cell r="AG3596">
            <v>0</v>
          </cell>
          <cell r="AH3596">
            <v>0</v>
          </cell>
          <cell r="AI3596">
            <v>16</v>
          </cell>
        </row>
        <row r="3597">
          <cell r="A3597" t="str">
            <v>Roche de la gouttière faillée</v>
          </cell>
          <cell r="B3597" t="str">
            <v>1.1.4@d</v>
          </cell>
          <cell r="C3597">
            <v>0</v>
          </cell>
          <cell r="D3597">
            <v>1</v>
          </cell>
          <cell r="E3597">
            <v>0</v>
          </cell>
          <cell r="F3597">
            <v>0</v>
          </cell>
          <cell r="G3597">
            <v>0</v>
          </cell>
          <cell r="H3597">
            <v>0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>
            <v>0</v>
          </cell>
          <cell r="R3597">
            <v>0</v>
          </cell>
          <cell r="S3597">
            <v>0</v>
          </cell>
          <cell r="T3597">
            <v>0</v>
          </cell>
          <cell r="U3597">
            <v>0</v>
          </cell>
          <cell r="V3597">
            <v>0</v>
          </cell>
          <cell r="W3597">
            <v>0</v>
          </cell>
          <cell r="X3597">
            <v>0</v>
          </cell>
          <cell r="Y3597">
            <v>0</v>
          </cell>
          <cell r="Z3597">
            <v>0</v>
          </cell>
          <cell r="AA3597">
            <v>0</v>
          </cell>
          <cell r="AB3597">
            <v>0</v>
          </cell>
          <cell r="AC3597">
            <v>0</v>
          </cell>
          <cell r="AD3597">
            <v>0</v>
          </cell>
          <cell r="AE3597">
            <v>0</v>
          </cell>
          <cell r="AF3597">
            <v>0</v>
          </cell>
          <cell r="AG3597">
            <v>0</v>
          </cell>
          <cell r="AH3597">
            <v>0</v>
          </cell>
          <cell r="AI3597">
            <v>1</v>
          </cell>
        </row>
        <row r="3598">
          <cell r="A3598" t="str">
            <v>Roche des corniformes différents</v>
          </cell>
          <cell r="B3598" t="str">
            <v>1.1.5@b</v>
          </cell>
          <cell r="C3598">
            <v>0</v>
          </cell>
          <cell r="D3598">
            <v>2</v>
          </cell>
          <cell r="E3598">
            <v>0</v>
          </cell>
          <cell r="F3598">
            <v>0</v>
          </cell>
          <cell r="G3598">
            <v>0</v>
          </cell>
          <cell r="H3598">
            <v>0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>
            <v>0</v>
          </cell>
          <cell r="R3598">
            <v>0</v>
          </cell>
          <cell r="S3598">
            <v>0</v>
          </cell>
          <cell r="T3598">
            <v>0</v>
          </cell>
          <cell r="U3598">
            <v>0</v>
          </cell>
          <cell r="V3598">
            <v>0</v>
          </cell>
          <cell r="W3598">
            <v>0</v>
          </cell>
          <cell r="X3598">
            <v>0</v>
          </cell>
          <cell r="Y3598">
            <v>0</v>
          </cell>
          <cell r="Z3598">
            <v>0</v>
          </cell>
          <cell r="AA3598">
            <v>0</v>
          </cell>
          <cell r="AB3598">
            <v>0</v>
          </cell>
          <cell r="AC3598">
            <v>0</v>
          </cell>
          <cell r="AD3598">
            <v>0</v>
          </cell>
          <cell r="AE3598">
            <v>0</v>
          </cell>
          <cell r="AF3598">
            <v>0</v>
          </cell>
          <cell r="AG3598">
            <v>0</v>
          </cell>
          <cell r="AH3598">
            <v>0</v>
          </cell>
          <cell r="AI3598">
            <v>2</v>
          </cell>
        </row>
        <row r="3599">
          <cell r="A3599" t="str">
            <v>Roche aux deux insignes de chasseurs alpins</v>
          </cell>
          <cell r="B3599" t="str">
            <v>1.1.6@w</v>
          </cell>
          <cell r="C3599">
            <v>0</v>
          </cell>
          <cell r="D3599">
            <v>1</v>
          </cell>
          <cell r="E3599">
            <v>0</v>
          </cell>
          <cell r="F3599">
            <v>0</v>
          </cell>
          <cell r="G3599">
            <v>0</v>
          </cell>
          <cell r="H3599">
            <v>0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>
            <v>0</v>
          </cell>
          <cell r="R3599">
            <v>0</v>
          </cell>
          <cell r="S3599">
            <v>0</v>
          </cell>
          <cell r="T3599">
            <v>0</v>
          </cell>
          <cell r="U3599">
            <v>0</v>
          </cell>
          <cell r="V3599">
            <v>0</v>
          </cell>
          <cell r="W3599">
            <v>0</v>
          </cell>
          <cell r="X3599">
            <v>0</v>
          </cell>
          <cell r="Y3599">
            <v>0</v>
          </cell>
          <cell r="Z3599">
            <v>0</v>
          </cell>
          <cell r="AA3599">
            <v>0</v>
          </cell>
          <cell r="AB3599">
            <v>0</v>
          </cell>
          <cell r="AC3599">
            <v>0</v>
          </cell>
          <cell r="AD3599">
            <v>0</v>
          </cell>
          <cell r="AE3599">
            <v>0</v>
          </cell>
          <cell r="AF3599">
            <v>0</v>
          </cell>
          <cell r="AG3599">
            <v>0</v>
          </cell>
          <cell r="AH3599">
            <v>0</v>
          </cell>
          <cell r="AI3599">
            <v>1</v>
          </cell>
        </row>
        <row r="3600">
          <cell r="A3600" t="str">
            <v>Roche aux lichens</v>
          </cell>
          <cell r="B3600" t="str">
            <v>1.1.7@b</v>
          </cell>
          <cell r="C3600">
            <v>0</v>
          </cell>
          <cell r="D3600">
            <v>0</v>
          </cell>
          <cell r="E3600">
            <v>4</v>
          </cell>
          <cell r="F3600">
            <v>0</v>
          </cell>
          <cell r="G3600">
            <v>0</v>
          </cell>
          <cell r="H3600">
            <v>0</v>
          </cell>
          <cell r="I3600">
            <v>0</v>
          </cell>
          <cell r="J3600">
            <v>0</v>
          </cell>
          <cell r="K3600">
            <v>0</v>
          </cell>
          <cell r="L3600">
            <v>1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T3600">
            <v>0</v>
          </cell>
          <cell r="U3600">
            <v>0</v>
          </cell>
          <cell r="V3600">
            <v>0</v>
          </cell>
          <cell r="W3600">
            <v>0</v>
          </cell>
          <cell r="X3600">
            <v>0</v>
          </cell>
          <cell r="Y3600">
            <v>0</v>
          </cell>
          <cell r="Z3600">
            <v>0</v>
          </cell>
          <cell r="AA3600">
            <v>0</v>
          </cell>
          <cell r="AB3600">
            <v>0</v>
          </cell>
          <cell r="AC3600">
            <v>0</v>
          </cell>
          <cell r="AD3600">
            <v>0</v>
          </cell>
          <cell r="AE3600">
            <v>0</v>
          </cell>
          <cell r="AF3600">
            <v>0</v>
          </cell>
          <cell r="AG3600">
            <v>0</v>
          </cell>
          <cell r="AH3600">
            <v>0</v>
          </cell>
          <cell r="AI3600">
            <v>5</v>
          </cell>
        </row>
        <row r="3601">
          <cell r="A3601" t="str">
            <v>Roche aux corniformes entrecroisés</v>
          </cell>
          <cell r="B3601" t="str">
            <v>1.2.11@b</v>
          </cell>
          <cell r="C3601">
            <v>1</v>
          </cell>
          <cell r="D3601">
            <v>39</v>
          </cell>
          <cell r="E3601">
            <v>0</v>
          </cell>
          <cell r="F3601">
            <v>0</v>
          </cell>
          <cell r="G3601">
            <v>0</v>
          </cell>
          <cell r="H3601">
            <v>0</v>
          </cell>
          <cell r="I3601">
            <v>0</v>
          </cell>
          <cell r="J3601">
            <v>2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1</v>
          </cell>
          <cell r="P3601">
            <v>2</v>
          </cell>
          <cell r="Q3601">
            <v>0</v>
          </cell>
          <cell r="R3601">
            <v>0</v>
          </cell>
          <cell r="S3601">
            <v>0</v>
          </cell>
          <cell r="T3601">
            <v>0</v>
          </cell>
          <cell r="U3601">
            <v>0</v>
          </cell>
          <cell r="V3601">
            <v>0</v>
          </cell>
          <cell r="W3601">
            <v>0</v>
          </cell>
          <cell r="X3601">
            <v>0</v>
          </cell>
          <cell r="Y3601">
            <v>0</v>
          </cell>
          <cell r="Z3601">
            <v>0</v>
          </cell>
          <cell r="AA3601">
            <v>0</v>
          </cell>
          <cell r="AB3601">
            <v>0</v>
          </cell>
          <cell r="AC3601">
            <v>0</v>
          </cell>
          <cell r="AD3601">
            <v>0</v>
          </cell>
          <cell r="AE3601">
            <v>0</v>
          </cell>
          <cell r="AF3601">
            <v>0</v>
          </cell>
          <cell r="AG3601">
            <v>0</v>
          </cell>
          <cell r="AH3601">
            <v>0</v>
          </cell>
          <cell r="AI3601">
            <v>45</v>
          </cell>
        </row>
        <row r="3602">
          <cell r="A3602" t="str">
            <v>Roche de la barre au-dessus du framboisier</v>
          </cell>
          <cell r="B3602" t="str">
            <v>1.2.6@u</v>
          </cell>
          <cell r="C3602">
            <v>0</v>
          </cell>
          <cell r="D3602">
            <v>0</v>
          </cell>
          <cell r="E3602">
            <v>0</v>
          </cell>
          <cell r="F3602">
            <v>0</v>
          </cell>
          <cell r="G3602">
            <v>0</v>
          </cell>
          <cell r="H3602">
            <v>0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>
            <v>0</v>
          </cell>
          <cell r="R3602">
            <v>0</v>
          </cell>
          <cell r="S3602">
            <v>0</v>
          </cell>
          <cell r="T3602">
            <v>0</v>
          </cell>
          <cell r="U3602">
            <v>0</v>
          </cell>
          <cell r="V3602">
            <v>0</v>
          </cell>
          <cell r="W3602">
            <v>0</v>
          </cell>
          <cell r="X3602">
            <v>0</v>
          </cell>
          <cell r="Y3602">
            <v>0</v>
          </cell>
          <cell r="Z3602">
            <v>0</v>
          </cell>
          <cell r="AA3602">
            <v>0</v>
          </cell>
          <cell r="AB3602">
            <v>0</v>
          </cell>
          <cell r="AC3602">
            <v>0</v>
          </cell>
          <cell r="AD3602">
            <v>0</v>
          </cell>
          <cell r="AE3602">
            <v>0</v>
          </cell>
          <cell r="AF3602">
            <v>0</v>
          </cell>
          <cell r="AG3602">
            <v>0</v>
          </cell>
          <cell r="AH3602">
            <v>0</v>
          </cell>
          <cell r="AI3602">
            <v>0</v>
          </cell>
        </row>
        <row r="3603">
          <cell r="A3603" t="str">
            <v>Roche de la Madallena</v>
          </cell>
          <cell r="B3603" t="str">
            <v>1.2.7@c</v>
          </cell>
          <cell r="C3603">
            <v>0</v>
          </cell>
          <cell r="D3603">
            <v>0</v>
          </cell>
          <cell r="E3603">
            <v>0</v>
          </cell>
          <cell r="F3603">
            <v>0</v>
          </cell>
          <cell r="G3603">
            <v>0</v>
          </cell>
          <cell r="H3603">
            <v>0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>
            <v>0</v>
          </cell>
          <cell r="R3603">
            <v>0</v>
          </cell>
          <cell r="S3603">
            <v>0</v>
          </cell>
          <cell r="T3603">
            <v>0</v>
          </cell>
          <cell r="U3603">
            <v>0</v>
          </cell>
          <cell r="V3603">
            <v>0</v>
          </cell>
          <cell r="W3603">
            <v>0</v>
          </cell>
          <cell r="X3603">
            <v>0</v>
          </cell>
          <cell r="Y3603">
            <v>0</v>
          </cell>
          <cell r="Z3603">
            <v>0</v>
          </cell>
          <cell r="AA3603">
            <v>0</v>
          </cell>
          <cell r="AB3603">
            <v>0</v>
          </cell>
          <cell r="AC3603">
            <v>0</v>
          </cell>
          <cell r="AD3603">
            <v>0</v>
          </cell>
          <cell r="AE3603">
            <v>0</v>
          </cell>
          <cell r="AF3603">
            <v>0</v>
          </cell>
          <cell r="AG3603">
            <v>0</v>
          </cell>
          <cell r="AH3603">
            <v>0</v>
          </cell>
          <cell r="AI3603">
            <v>0</v>
          </cell>
        </row>
        <row r="3604">
          <cell r="A3604" t="str">
            <v>Roche presque sans lichen</v>
          </cell>
          <cell r="B3604" t="str">
            <v>2.1.12@b</v>
          </cell>
          <cell r="C3604">
            <v>0</v>
          </cell>
          <cell r="D3604">
            <v>3</v>
          </cell>
          <cell r="E3604">
            <v>0</v>
          </cell>
          <cell r="F3604">
            <v>0</v>
          </cell>
          <cell r="G3604">
            <v>0</v>
          </cell>
          <cell r="H3604">
            <v>0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>
            <v>0</v>
          </cell>
          <cell r="R3604">
            <v>0</v>
          </cell>
          <cell r="S3604">
            <v>0</v>
          </cell>
          <cell r="T3604">
            <v>0</v>
          </cell>
          <cell r="U3604">
            <v>0</v>
          </cell>
          <cell r="V3604">
            <v>0</v>
          </cell>
          <cell r="W3604">
            <v>0</v>
          </cell>
          <cell r="X3604">
            <v>0</v>
          </cell>
          <cell r="Y3604">
            <v>0</v>
          </cell>
          <cell r="Z3604">
            <v>0</v>
          </cell>
          <cell r="AA3604">
            <v>0</v>
          </cell>
          <cell r="AB3604">
            <v>0</v>
          </cell>
          <cell r="AC3604">
            <v>0</v>
          </cell>
          <cell r="AD3604">
            <v>0</v>
          </cell>
          <cell r="AE3604">
            <v>0</v>
          </cell>
          <cell r="AF3604">
            <v>0</v>
          </cell>
          <cell r="AG3604">
            <v>0</v>
          </cell>
          <cell r="AH3604">
            <v>0</v>
          </cell>
          <cell r="AI3604">
            <v>3</v>
          </cell>
        </row>
        <row r="3605">
          <cell r="A3605" t="str">
            <v>Roche blanche au sud</v>
          </cell>
          <cell r="B3605" t="str">
            <v>2.1.13@a</v>
          </cell>
          <cell r="C3605">
            <v>0</v>
          </cell>
          <cell r="D3605">
            <v>5</v>
          </cell>
          <cell r="E3605">
            <v>4</v>
          </cell>
          <cell r="F3605">
            <v>0</v>
          </cell>
          <cell r="G3605">
            <v>0</v>
          </cell>
          <cell r="H3605">
            <v>0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>
            <v>0</v>
          </cell>
          <cell r="R3605">
            <v>0</v>
          </cell>
          <cell r="S3605">
            <v>0</v>
          </cell>
          <cell r="T3605">
            <v>0</v>
          </cell>
          <cell r="U3605">
            <v>0</v>
          </cell>
          <cell r="V3605">
            <v>0</v>
          </cell>
          <cell r="W3605">
            <v>0</v>
          </cell>
          <cell r="X3605">
            <v>0</v>
          </cell>
          <cell r="Y3605">
            <v>0</v>
          </cell>
          <cell r="Z3605">
            <v>0</v>
          </cell>
          <cell r="AA3605">
            <v>0</v>
          </cell>
          <cell r="AB3605">
            <v>0</v>
          </cell>
          <cell r="AC3605">
            <v>0</v>
          </cell>
          <cell r="AD3605">
            <v>0</v>
          </cell>
          <cell r="AE3605">
            <v>0</v>
          </cell>
          <cell r="AF3605">
            <v>1</v>
          </cell>
          <cell r="AG3605">
            <v>0</v>
          </cell>
          <cell r="AH3605">
            <v>0</v>
          </cell>
          <cell r="AI3605">
            <v>10</v>
          </cell>
        </row>
        <row r="3606">
          <cell r="A3606" t="str">
            <v>Roche des deux corniformes dans le torrent</v>
          </cell>
          <cell r="B3606" t="str">
            <v>4.3.1@b</v>
          </cell>
          <cell r="C3606">
            <v>0</v>
          </cell>
          <cell r="D3606">
            <v>2</v>
          </cell>
          <cell r="E3606">
            <v>0</v>
          </cell>
          <cell r="F3606">
            <v>0</v>
          </cell>
          <cell r="G3606">
            <v>0</v>
          </cell>
          <cell r="H3606">
            <v>0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>
            <v>0</v>
          </cell>
          <cell r="R3606">
            <v>0</v>
          </cell>
          <cell r="S3606">
            <v>0</v>
          </cell>
          <cell r="T3606">
            <v>0</v>
          </cell>
          <cell r="U3606">
            <v>0</v>
          </cell>
          <cell r="V3606">
            <v>0</v>
          </cell>
          <cell r="W3606">
            <v>0</v>
          </cell>
          <cell r="X3606">
            <v>0</v>
          </cell>
          <cell r="Y3606">
            <v>0</v>
          </cell>
          <cell r="Z3606">
            <v>0</v>
          </cell>
          <cell r="AA3606">
            <v>0</v>
          </cell>
          <cell r="AB3606">
            <v>0</v>
          </cell>
          <cell r="AC3606">
            <v>0</v>
          </cell>
          <cell r="AD3606">
            <v>0</v>
          </cell>
          <cell r="AE3606">
            <v>0</v>
          </cell>
          <cell r="AF3606">
            <v>0</v>
          </cell>
          <cell r="AG3606">
            <v>0</v>
          </cell>
          <cell r="AH3606">
            <v>0</v>
          </cell>
          <cell r="AI3606">
            <v>2</v>
          </cell>
        </row>
        <row r="3607">
          <cell r="A3607" t="str">
            <v>Roche litée blanc-rouge-blanc</v>
          </cell>
          <cell r="B3607" t="str">
            <v>2.1.18@a</v>
          </cell>
          <cell r="C3607">
            <v>0</v>
          </cell>
          <cell r="D3607">
            <v>5</v>
          </cell>
          <cell r="E3607">
            <v>0</v>
          </cell>
          <cell r="F3607">
            <v>0</v>
          </cell>
          <cell r="G3607">
            <v>0</v>
          </cell>
          <cell r="H3607">
            <v>0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>
            <v>0</v>
          </cell>
          <cell r="R3607">
            <v>0</v>
          </cell>
          <cell r="S3607">
            <v>0</v>
          </cell>
          <cell r="T3607">
            <v>0</v>
          </cell>
          <cell r="U3607">
            <v>0</v>
          </cell>
          <cell r="V3607">
            <v>0</v>
          </cell>
          <cell r="W3607">
            <v>0</v>
          </cell>
          <cell r="X3607">
            <v>0</v>
          </cell>
          <cell r="Y3607">
            <v>0</v>
          </cell>
          <cell r="Z3607">
            <v>0</v>
          </cell>
          <cell r="AA3607">
            <v>0</v>
          </cell>
          <cell r="AB3607">
            <v>0</v>
          </cell>
          <cell r="AC3607">
            <v>0</v>
          </cell>
          <cell r="AD3607">
            <v>0</v>
          </cell>
          <cell r="AE3607">
            <v>0</v>
          </cell>
          <cell r="AF3607">
            <v>0</v>
          </cell>
          <cell r="AG3607">
            <v>0</v>
          </cell>
          <cell r="AH3607">
            <v>0</v>
          </cell>
          <cell r="AI3607">
            <v>5</v>
          </cell>
        </row>
        <row r="3608">
          <cell r="A3608" t="str">
            <v>Roche inattendue</v>
          </cell>
          <cell r="B3608" t="str">
            <v>2.1.20@u</v>
          </cell>
          <cell r="C3608">
            <v>1</v>
          </cell>
          <cell r="D3608">
            <v>1</v>
          </cell>
          <cell r="E3608">
            <v>0</v>
          </cell>
          <cell r="F3608">
            <v>0</v>
          </cell>
          <cell r="G3608">
            <v>0</v>
          </cell>
          <cell r="H3608">
            <v>0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>
            <v>0</v>
          </cell>
          <cell r="R3608">
            <v>0</v>
          </cell>
          <cell r="S3608">
            <v>0</v>
          </cell>
          <cell r="T3608">
            <v>0</v>
          </cell>
          <cell r="U3608">
            <v>0</v>
          </cell>
          <cell r="V3608">
            <v>0</v>
          </cell>
          <cell r="W3608">
            <v>0</v>
          </cell>
          <cell r="X3608">
            <v>0</v>
          </cell>
          <cell r="Y3608">
            <v>0</v>
          </cell>
          <cell r="Z3608">
            <v>0</v>
          </cell>
          <cell r="AA3608">
            <v>0</v>
          </cell>
          <cell r="AB3608">
            <v>0</v>
          </cell>
          <cell r="AC3608">
            <v>0</v>
          </cell>
          <cell r="AD3608">
            <v>0</v>
          </cell>
          <cell r="AE3608">
            <v>0</v>
          </cell>
          <cell r="AF3608">
            <v>0</v>
          </cell>
          <cell r="AG3608">
            <v>0</v>
          </cell>
          <cell r="AH3608">
            <v>0</v>
          </cell>
          <cell r="AI3608">
            <v>2</v>
          </cell>
        </row>
        <row r="3609">
          <cell r="A3609" t="str">
            <v>Roche visible au soleil rasant</v>
          </cell>
          <cell r="B3609" t="str">
            <v>2.1.9</v>
          </cell>
          <cell r="C3609">
            <v>0</v>
          </cell>
          <cell r="D3609">
            <v>19</v>
          </cell>
          <cell r="E3609">
            <v>8</v>
          </cell>
          <cell r="F3609">
            <v>0</v>
          </cell>
          <cell r="G3609">
            <v>1</v>
          </cell>
          <cell r="H3609">
            <v>0</v>
          </cell>
          <cell r="I3609">
            <v>0</v>
          </cell>
          <cell r="J3609">
            <v>1</v>
          </cell>
          <cell r="K3609">
            <v>0</v>
          </cell>
          <cell r="L3609">
            <v>1</v>
          </cell>
          <cell r="M3609">
            <v>7</v>
          </cell>
          <cell r="N3609">
            <v>0</v>
          </cell>
          <cell r="O3609">
            <v>0</v>
          </cell>
          <cell r="P3609">
            <v>0</v>
          </cell>
          <cell r="Q3609">
            <v>0</v>
          </cell>
          <cell r="R3609">
            <v>0</v>
          </cell>
          <cell r="S3609">
            <v>0</v>
          </cell>
          <cell r="T3609">
            <v>0</v>
          </cell>
          <cell r="U3609">
            <v>0</v>
          </cell>
          <cell r="V3609">
            <v>0</v>
          </cell>
          <cell r="W3609">
            <v>0</v>
          </cell>
          <cell r="X3609">
            <v>0</v>
          </cell>
          <cell r="Y3609">
            <v>0</v>
          </cell>
          <cell r="Z3609">
            <v>0</v>
          </cell>
          <cell r="AA3609">
            <v>0</v>
          </cell>
          <cell r="AB3609">
            <v>0</v>
          </cell>
          <cell r="AC3609">
            <v>0</v>
          </cell>
          <cell r="AD3609">
            <v>0</v>
          </cell>
          <cell r="AE3609">
            <v>0</v>
          </cell>
          <cell r="AF3609">
            <v>0</v>
          </cell>
          <cell r="AG3609">
            <v>0</v>
          </cell>
          <cell r="AH3609">
            <v>0</v>
          </cell>
          <cell r="AI3609">
            <v>37</v>
          </cell>
        </row>
        <row r="3610">
          <cell r="A3610" t="str">
            <v>Roche au petit anthropomorphe</v>
          </cell>
          <cell r="B3610" t="str">
            <v>2.1.11B</v>
          </cell>
          <cell r="C3610">
            <v>0</v>
          </cell>
          <cell r="D3610">
            <v>2</v>
          </cell>
          <cell r="E3610">
            <v>0</v>
          </cell>
          <cell r="F3610">
            <v>0</v>
          </cell>
          <cell r="G3610">
            <v>0</v>
          </cell>
          <cell r="H3610">
            <v>0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>
            <v>0</v>
          </cell>
          <cell r="R3610">
            <v>0</v>
          </cell>
          <cell r="S3610">
            <v>0</v>
          </cell>
          <cell r="T3610">
            <v>0</v>
          </cell>
          <cell r="U3610">
            <v>0</v>
          </cell>
          <cell r="V3610">
            <v>0</v>
          </cell>
          <cell r="W3610">
            <v>0</v>
          </cell>
          <cell r="X3610">
            <v>0</v>
          </cell>
          <cell r="Y3610">
            <v>0</v>
          </cell>
          <cell r="Z3610">
            <v>0</v>
          </cell>
          <cell r="AA3610">
            <v>1</v>
          </cell>
          <cell r="AB3610">
            <v>0</v>
          </cell>
          <cell r="AC3610">
            <v>0</v>
          </cell>
          <cell r="AD3610">
            <v>0</v>
          </cell>
          <cell r="AE3610">
            <v>0</v>
          </cell>
          <cell r="AF3610">
            <v>0</v>
          </cell>
          <cell r="AG3610">
            <v>0</v>
          </cell>
          <cell r="AH3610">
            <v>0</v>
          </cell>
          <cell r="AI3610">
            <v>3</v>
          </cell>
        </row>
        <row r="3611">
          <cell r="A3611" t="str">
            <v>Roche aux cupules douteuses</v>
          </cell>
          <cell r="B3611" t="str">
            <v>2.1.12@k</v>
          </cell>
          <cell r="C3611">
            <v>0</v>
          </cell>
          <cell r="D3611">
            <v>0</v>
          </cell>
          <cell r="E3611">
            <v>0</v>
          </cell>
          <cell r="F3611">
            <v>0</v>
          </cell>
          <cell r="G3611">
            <v>0</v>
          </cell>
          <cell r="H3611">
            <v>0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>
            <v>0</v>
          </cell>
          <cell r="R3611">
            <v>0</v>
          </cell>
          <cell r="S3611">
            <v>0</v>
          </cell>
          <cell r="T3611">
            <v>0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B3611">
            <v>0</v>
          </cell>
          <cell r="AC3611">
            <v>0</v>
          </cell>
          <cell r="AD3611">
            <v>0</v>
          </cell>
          <cell r="AE3611">
            <v>0</v>
          </cell>
          <cell r="AF3611">
            <v>0</v>
          </cell>
          <cell r="AG3611">
            <v>0</v>
          </cell>
          <cell r="AH3611">
            <v>0</v>
          </cell>
          <cell r="AI3611">
            <v>0</v>
          </cell>
        </row>
        <row r="3612">
          <cell r="A3612" t="str">
            <v>Roche n°2 du renfoncement</v>
          </cell>
          <cell r="B3612" t="str">
            <v>2.1.12@g</v>
          </cell>
          <cell r="C3612">
            <v>0</v>
          </cell>
          <cell r="D3612">
            <v>1</v>
          </cell>
          <cell r="E3612">
            <v>0</v>
          </cell>
          <cell r="F3612">
            <v>0</v>
          </cell>
          <cell r="G3612">
            <v>0</v>
          </cell>
          <cell r="H3612">
            <v>0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>
            <v>0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>
            <v>0</v>
          </cell>
          <cell r="Z3612">
            <v>0</v>
          </cell>
          <cell r="AA3612">
            <v>0</v>
          </cell>
          <cell r="AB3612">
            <v>0</v>
          </cell>
          <cell r="AC3612">
            <v>0</v>
          </cell>
          <cell r="AD3612">
            <v>0</v>
          </cell>
          <cell r="AE3612">
            <v>0</v>
          </cell>
          <cell r="AF3612">
            <v>0</v>
          </cell>
          <cell r="AG3612">
            <v>0</v>
          </cell>
          <cell r="AH3612">
            <v>0</v>
          </cell>
          <cell r="AI3612">
            <v>1</v>
          </cell>
        </row>
        <row r="3613">
          <cell r="A3613" t="str">
            <v>Roche de pélite verte au milieu de grès clairs</v>
          </cell>
          <cell r="B3613" t="str">
            <v>2.1.3@c</v>
          </cell>
          <cell r="C3613">
            <v>0</v>
          </cell>
          <cell r="D3613">
            <v>0</v>
          </cell>
          <cell r="E3613">
            <v>0</v>
          </cell>
          <cell r="F3613">
            <v>0</v>
          </cell>
          <cell r="G3613">
            <v>0</v>
          </cell>
          <cell r="H3613">
            <v>0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>
            <v>1</v>
          </cell>
          <cell r="R3613">
            <v>0</v>
          </cell>
          <cell r="S3613">
            <v>0</v>
          </cell>
          <cell r="T3613">
            <v>0</v>
          </cell>
          <cell r="U3613">
            <v>0</v>
          </cell>
          <cell r="V3613">
            <v>0</v>
          </cell>
          <cell r="W3613">
            <v>0</v>
          </cell>
          <cell r="X3613">
            <v>0</v>
          </cell>
          <cell r="Y3613">
            <v>0</v>
          </cell>
          <cell r="Z3613">
            <v>0</v>
          </cell>
          <cell r="AA3613">
            <v>0</v>
          </cell>
          <cell r="AB3613">
            <v>0</v>
          </cell>
          <cell r="AC3613">
            <v>0</v>
          </cell>
          <cell r="AD3613">
            <v>0</v>
          </cell>
          <cell r="AE3613">
            <v>0</v>
          </cell>
          <cell r="AF3613">
            <v>0</v>
          </cell>
          <cell r="AG3613">
            <v>0</v>
          </cell>
          <cell r="AH3613">
            <v>0</v>
          </cell>
          <cell r="AI3613">
            <v>1</v>
          </cell>
        </row>
        <row r="3614">
          <cell r="A3614" t="str">
            <v>Roche du décrochement.</v>
          </cell>
          <cell r="B3614" t="str">
            <v>2.1.19@d</v>
          </cell>
          <cell r="C3614">
            <v>0</v>
          </cell>
          <cell r="D3614">
            <v>0</v>
          </cell>
          <cell r="E3614">
            <v>0</v>
          </cell>
          <cell r="F3614">
            <v>0</v>
          </cell>
          <cell r="G3614">
            <v>0</v>
          </cell>
          <cell r="H3614">
            <v>0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>
            <v>0</v>
          </cell>
          <cell r="R3614">
            <v>0</v>
          </cell>
          <cell r="S3614">
            <v>0</v>
          </cell>
          <cell r="T3614">
            <v>0</v>
          </cell>
          <cell r="U3614">
            <v>0</v>
          </cell>
          <cell r="V3614">
            <v>0</v>
          </cell>
          <cell r="W3614">
            <v>0</v>
          </cell>
          <cell r="X3614">
            <v>0</v>
          </cell>
          <cell r="Y3614">
            <v>0</v>
          </cell>
          <cell r="Z3614">
            <v>0</v>
          </cell>
          <cell r="AA3614">
            <v>0</v>
          </cell>
          <cell r="AB3614">
            <v>0</v>
          </cell>
          <cell r="AC3614">
            <v>0</v>
          </cell>
          <cell r="AD3614">
            <v>0</v>
          </cell>
          <cell r="AE3614">
            <v>0</v>
          </cell>
          <cell r="AF3614">
            <v>0</v>
          </cell>
          <cell r="AG3614">
            <v>0</v>
          </cell>
          <cell r="AH3614">
            <v>0</v>
          </cell>
          <cell r="AI3614">
            <v>0</v>
          </cell>
        </row>
        <row r="3615">
          <cell r="A3615" t="str">
            <v>Roche à larète superieure crantée.</v>
          </cell>
          <cell r="B3615" t="str">
            <v>2.1.13@g</v>
          </cell>
          <cell r="C3615">
            <v>0</v>
          </cell>
          <cell r="D3615">
            <v>3</v>
          </cell>
          <cell r="E3615">
            <v>0</v>
          </cell>
          <cell r="F3615">
            <v>0</v>
          </cell>
          <cell r="G3615">
            <v>0</v>
          </cell>
          <cell r="H3615">
            <v>0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>
            <v>0</v>
          </cell>
          <cell r="R3615">
            <v>0</v>
          </cell>
          <cell r="S3615">
            <v>0</v>
          </cell>
          <cell r="T3615">
            <v>0</v>
          </cell>
          <cell r="U3615">
            <v>0</v>
          </cell>
          <cell r="V3615">
            <v>0</v>
          </cell>
          <cell r="W3615">
            <v>0</v>
          </cell>
          <cell r="X3615">
            <v>0</v>
          </cell>
          <cell r="Y3615">
            <v>0</v>
          </cell>
          <cell r="Z3615">
            <v>0</v>
          </cell>
          <cell r="AA3615">
            <v>0</v>
          </cell>
          <cell r="AB3615">
            <v>0</v>
          </cell>
          <cell r="AC3615">
            <v>0</v>
          </cell>
          <cell r="AD3615">
            <v>0</v>
          </cell>
          <cell r="AE3615">
            <v>0</v>
          </cell>
          <cell r="AF3615">
            <v>0</v>
          </cell>
          <cell r="AG3615">
            <v>0</v>
          </cell>
          <cell r="AH3615">
            <v>0</v>
          </cell>
          <cell r="AI3615">
            <v>3</v>
          </cell>
        </row>
        <row r="3616">
          <cell r="A3616" t="str">
            <v>Roches aux gravures invisibles le matin</v>
          </cell>
          <cell r="B3616" t="str">
            <v>2.1.14@d</v>
          </cell>
          <cell r="C3616">
            <v>0</v>
          </cell>
          <cell r="D3616">
            <v>4</v>
          </cell>
          <cell r="E3616">
            <v>0</v>
          </cell>
          <cell r="F3616">
            <v>0</v>
          </cell>
          <cell r="G3616">
            <v>0</v>
          </cell>
          <cell r="H3616">
            <v>0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>
            <v>0</v>
          </cell>
          <cell r="R3616">
            <v>0</v>
          </cell>
          <cell r="S3616">
            <v>0</v>
          </cell>
          <cell r="T3616">
            <v>0</v>
          </cell>
          <cell r="U3616">
            <v>0</v>
          </cell>
          <cell r="V3616">
            <v>0</v>
          </cell>
          <cell r="W3616">
            <v>0</v>
          </cell>
          <cell r="X3616">
            <v>0</v>
          </cell>
          <cell r="Y3616">
            <v>0</v>
          </cell>
          <cell r="Z3616">
            <v>0</v>
          </cell>
          <cell r="AA3616">
            <v>0</v>
          </cell>
          <cell r="AB3616">
            <v>0</v>
          </cell>
          <cell r="AC3616">
            <v>0</v>
          </cell>
          <cell r="AD3616">
            <v>0</v>
          </cell>
          <cell r="AE3616">
            <v>0</v>
          </cell>
          <cell r="AF3616">
            <v>0</v>
          </cell>
          <cell r="AG3616">
            <v>0</v>
          </cell>
          <cell r="AH3616">
            <v>0</v>
          </cell>
          <cell r="AI3616">
            <v>4</v>
          </cell>
        </row>
        <row r="3617">
          <cell r="A3617" t="str">
            <v>Roche aux lettres à lenvers</v>
          </cell>
          <cell r="B3617" t="str">
            <v>2.1.14@h</v>
          </cell>
          <cell r="C3617">
            <v>0</v>
          </cell>
          <cell r="D3617">
            <v>4</v>
          </cell>
          <cell r="E3617">
            <v>0</v>
          </cell>
          <cell r="F3617">
            <v>0</v>
          </cell>
          <cell r="G3617">
            <v>0</v>
          </cell>
          <cell r="H3617">
            <v>0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>
            <v>0</v>
          </cell>
          <cell r="R3617">
            <v>0</v>
          </cell>
          <cell r="S3617">
            <v>0</v>
          </cell>
          <cell r="T3617">
            <v>0</v>
          </cell>
          <cell r="U3617">
            <v>0</v>
          </cell>
          <cell r="V3617">
            <v>0</v>
          </cell>
          <cell r="W3617">
            <v>0</v>
          </cell>
          <cell r="X3617">
            <v>0</v>
          </cell>
          <cell r="Y3617">
            <v>0</v>
          </cell>
          <cell r="Z3617">
            <v>0</v>
          </cell>
          <cell r="AA3617">
            <v>0</v>
          </cell>
          <cell r="AB3617">
            <v>0</v>
          </cell>
          <cell r="AC3617">
            <v>0</v>
          </cell>
          <cell r="AD3617">
            <v>0</v>
          </cell>
          <cell r="AE3617">
            <v>0</v>
          </cell>
          <cell r="AF3617">
            <v>0</v>
          </cell>
          <cell r="AG3617">
            <v>0</v>
          </cell>
          <cell r="AH3617">
            <v>0</v>
          </cell>
          <cell r="AI3617">
            <v>4</v>
          </cell>
        </row>
        <row r="3618">
          <cell r="A3618" t="str">
            <v>Roche en forme damande</v>
          </cell>
          <cell r="B3618" t="str">
            <v>2.1.14@p</v>
          </cell>
          <cell r="C3618">
            <v>0</v>
          </cell>
          <cell r="D3618">
            <v>0</v>
          </cell>
          <cell r="E3618">
            <v>0</v>
          </cell>
          <cell r="F3618">
            <v>0</v>
          </cell>
          <cell r="G3618">
            <v>0</v>
          </cell>
          <cell r="H3618">
            <v>0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0</v>
          </cell>
          <cell r="S3618">
            <v>0</v>
          </cell>
          <cell r="T3618">
            <v>0</v>
          </cell>
          <cell r="U3618">
            <v>0</v>
          </cell>
          <cell r="V3618">
            <v>0</v>
          </cell>
          <cell r="W3618">
            <v>0</v>
          </cell>
          <cell r="X3618">
            <v>0</v>
          </cell>
          <cell r="Y3618">
            <v>0</v>
          </cell>
          <cell r="Z3618">
            <v>0</v>
          </cell>
          <cell r="AA3618">
            <v>0</v>
          </cell>
          <cell r="AB3618">
            <v>0</v>
          </cell>
          <cell r="AC3618">
            <v>0</v>
          </cell>
          <cell r="AD3618">
            <v>0</v>
          </cell>
          <cell r="AE3618">
            <v>0</v>
          </cell>
          <cell r="AF3618">
            <v>0</v>
          </cell>
          <cell r="AG3618">
            <v>0</v>
          </cell>
          <cell r="AH3618">
            <v>0</v>
          </cell>
          <cell r="AI3618">
            <v>0</v>
          </cell>
        </row>
        <row r="3619">
          <cell r="A3619" t="str">
            <v>Roche du petit éclat rouge.</v>
          </cell>
          <cell r="B3619" t="str">
            <v>2.1.15@b</v>
          </cell>
          <cell r="C3619">
            <v>0</v>
          </cell>
          <cell r="D3619">
            <v>1</v>
          </cell>
          <cell r="E3619">
            <v>0</v>
          </cell>
          <cell r="F3619">
            <v>0</v>
          </cell>
          <cell r="G3619">
            <v>0</v>
          </cell>
          <cell r="H3619">
            <v>0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>
            <v>0</v>
          </cell>
          <cell r="R3619">
            <v>0</v>
          </cell>
          <cell r="S3619">
            <v>0</v>
          </cell>
          <cell r="T3619">
            <v>0</v>
          </cell>
          <cell r="U3619">
            <v>0</v>
          </cell>
          <cell r="V3619">
            <v>0</v>
          </cell>
          <cell r="W3619">
            <v>0</v>
          </cell>
          <cell r="X3619">
            <v>0</v>
          </cell>
          <cell r="Y3619">
            <v>0</v>
          </cell>
          <cell r="Z3619">
            <v>0</v>
          </cell>
          <cell r="AA3619">
            <v>0</v>
          </cell>
          <cell r="AB3619">
            <v>0</v>
          </cell>
          <cell r="AC3619">
            <v>0</v>
          </cell>
          <cell r="AD3619">
            <v>0</v>
          </cell>
          <cell r="AE3619">
            <v>0</v>
          </cell>
          <cell r="AF3619">
            <v>0</v>
          </cell>
          <cell r="AG3619">
            <v>0</v>
          </cell>
          <cell r="AH3619">
            <v>0</v>
          </cell>
          <cell r="AI3619">
            <v>1</v>
          </cell>
        </row>
        <row r="3620">
          <cell r="A3620" t="str">
            <v>Roche du soleil levant</v>
          </cell>
          <cell r="B3620" t="str">
            <v>2.1.20@u1</v>
          </cell>
          <cell r="C3620">
            <v>0</v>
          </cell>
          <cell r="D3620">
            <v>1</v>
          </cell>
          <cell r="E3620">
            <v>0</v>
          </cell>
          <cell r="F3620">
            <v>0</v>
          </cell>
          <cell r="G3620">
            <v>0</v>
          </cell>
          <cell r="H3620">
            <v>0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>
            <v>0</v>
          </cell>
          <cell r="R3620">
            <v>0</v>
          </cell>
          <cell r="S3620">
            <v>0</v>
          </cell>
          <cell r="T3620">
            <v>0</v>
          </cell>
          <cell r="U3620">
            <v>0</v>
          </cell>
          <cell r="V3620">
            <v>0</v>
          </cell>
          <cell r="W3620">
            <v>0</v>
          </cell>
          <cell r="X3620">
            <v>0</v>
          </cell>
          <cell r="Y3620">
            <v>0</v>
          </cell>
          <cell r="Z3620">
            <v>0</v>
          </cell>
          <cell r="AA3620">
            <v>0</v>
          </cell>
          <cell r="AB3620">
            <v>0</v>
          </cell>
          <cell r="AC3620">
            <v>0</v>
          </cell>
          <cell r="AD3620">
            <v>0</v>
          </cell>
          <cell r="AE3620">
            <v>0</v>
          </cell>
          <cell r="AF3620">
            <v>0</v>
          </cell>
          <cell r="AG3620">
            <v>0</v>
          </cell>
          <cell r="AH3620">
            <v>0</v>
          </cell>
          <cell r="AI3620">
            <v>1</v>
          </cell>
        </row>
        <row r="3621">
          <cell r="A3621" t="str">
            <v>Roche du corniforme sous la pierre verticale</v>
          </cell>
          <cell r="B3621" t="str">
            <v>2.1.19@h</v>
          </cell>
          <cell r="C3621">
            <v>0</v>
          </cell>
          <cell r="D3621">
            <v>1</v>
          </cell>
          <cell r="E3621">
            <v>0</v>
          </cell>
          <cell r="F3621">
            <v>0</v>
          </cell>
          <cell r="G3621">
            <v>0</v>
          </cell>
          <cell r="H3621">
            <v>0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>
            <v>0</v>
          </cell>
          <cell r="R3621">
            <v>0</v>
          </cell>
          <cell r="S3621">
            <v>0</v>
          </cell>
          <cell r="T3621">
            <v>0</v>
          </cell>
          <cell r="U3621">
            <v>0</v>
          </cell>
          <cell r="V3621">
            <v>0</v>
          </cell>
          <cell r="W3621">
            <v>0</v>
          </cell>
          <cell r="X3621">
            <v>0</v>
          </cell>
          <cell r="Y3621">
            <v>0</v>
          </cell>
          <cell r="Z3621">
            <v>0</v>
          </cell>
          <cell r="AA3621">
            <v>0</v>
          </cell>
          <cell r="AB3621">
            <v>0</v>
          </cell>
          <cell r="AC3621">
            <v>0</v>
          </cell>
          <cell r="AD3621">
            <v>0</v>
          </cell>
          <cell r="AE3621">
            <v>0</v>
          </cell>
          <cell r="AF3621">
            <v>0</v>
          </cell>
          <cell r="AG3621">
            <v>0</v>
          </cell>
          <cell r="AH3621">
            <v>0</v>
          </cell>
          <cell r="AI3621">
            <v>1</v>
          </cell>
        </row>
        <row r="3622">
          <cell r="A3622" t="str">
            <v>Roche inversée</v>
          </cell>
          <cell r="B3622" t="str">
            <v>2.1.1@c</v>
          </cell>
          <cell r="C3622">
            <v>0</v>
          </cell>
          <cell r="D3622">
            <v>4</v>
          </cell>
          <cell r="E3622">
            <v>0</v>
          </cell>
          <cell r="F3622">
            <v>0</v>
          </cell>
          <cell r="G3622">
            <v>0</v>
          </cell>
          <cell r="H3622">
            <v>0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>
            <v>0</v>
          </cell>
          <cell r="R3622">
            <v>0</v>
          </cell>
          <cell r="S3622">
            <v>0</v>
          </cell>
          <cell r="T3622">
            <v>0</v>
          </cell>
          <cell r="U3622">
            <v>0</v>
          </cell>
          <cell r="V3622">
            <v>0</v>
          </cell>
          <cell r="W3622">
            <v>0</v>
          </cell>
          <cell r="X3622">
            <v>0</v>
          </cell>
          <cell r="Y3622">
            <v>0</v>
          </cell>
          <cell r="Z3622">
            <v>0</v>
          </cell>
          <cell r="AA3622">
            <v>0</v>
          </cell>
          <cell r="AB3622">
            <v>0</v>
          </cell>
          <cell r="AC3622">
            <v>0</v>
          </cell>
          <cell r="AD3622">
            <v>0</v>
          </cell>
          <cell r="AE3622">
            <v>0</v>
          </cell>
          <cell r="AF3622">
            <v>0</v>
          </cell>
          <cell r="AG3622">
            <v>0</v>
          </cell>
          <cell r="AH3622">
            <v>0</v>
          </cell>
          <cell r="AI3622">
            <v>4</v>
          </cell>
        </row>
        <row r="3623">
          <cell r="A3623" t="str">
            <v>Roche aux t\xe2ches beiges</v>
          </cell>
          <cell r="B3623" t="str">
            <v>2.2.6@d</v>
          </cell>
          <cell r="C3623">
            <v>0</v>
          </cell>
          <cell r="D3623">
            <v>1</v>
          </cell>
          <cell r="E3623">
            <v>0</v>
          </cell>
          <cell r="F3623">
            <v>0</v>
          </cell>
          <cell r="G3623">
            <v>0</v>
          </cell>
          <cell r="H3623">
            <v>0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>
            <v>0</v>
          </cell>
          <cell r="R3623">
            <v>0</v>
          </cell>
          <cell r="S3623">
            <v>0</v>
          </cell>
          <cell r="T3623">
            <v>0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0</v>
          </cell>
          <cell r="AA3623">
            <v>0</v>
          </cell>
          <cell r="AB3623">
            <v>0</v>
          </cell>
          <cell r="AC3623">
            <v>0</v>
          </cell>
          <cell r="AD3623">
            <v>0</v>
          </cell>
          <cell r="AE3623">
            <v>0</v>
          </cell>
          <cell r="AF3623">
            <v>0</v>
          </cell>
          <cell r="AG3623">
            <v>0</v>
          </cell>
          <cell r="AH3623">
            <v>0</v>
          </cell>
          <cell r="AI3623">
            <v>1</v>
          </cell>
        </row>
        <row r="3624">
          <cell r="A3624" t="str">
            <v>Roche au-dessous du mélèze</v>
          </cell>
          <cell r="B3624" t="str">
            <v>2.1.18@e</v>
          </cell>
          <cell r="C3624">
            <v>0</v>
          </cell>
          <cell r="D3624">
            <v>1</v>
          </cell>
          <cell r="E3624">
            <v>0</v>
          </cell>
          <cell r="F3624">
            <v>0</v>
          </cell>
          <cell r="G3624">
            <v>0</v>
          </cell>
          <cell r="H3624">
            <v>0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>
            <v>0</v>
          </cell>
          <cell r="R3624">
            <v>0</v>
          </cell>
          <cell r="S3624">
            <v>0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  <cell r="Z3624">
            <v>0</v>
          </cell>
          <cell r="AA3624">
            <v>0</v>
          </cell>
          <cell r="AB3624">
            <v>0</v>
          </cell>
          <cell r="AC3624">
            <v>0</v>
          </cell>
          <cell r="AD3624">
            <v>0</v>
          </cell>
          <cell r="AE3624">
            <v>0</v>
          </cell>
          <cell r="AF3624">
            <v>0</v>
          </cell>
          <cell r="AG3624">
            <v>0</v>
          </cell>
          <cell r="AH3624">
            <v>0</v>
          </cell>
          <cell r="AI3624">
            <v>1</v>
          </cell>
        </row>
        <row r="3625">
          <cell r="A3625" t="str">
            <v>Roche du torrent Trem Fourca</v>
          </cell>
          <cell r="B3625" t="str">
            <v>2.1.18@f</v>
          </cell>
          <cell r="C3625">
            <v>0</v>
          </cell>
          <cell r="D3625">
            <v>2</v>
          </cell>
          <cell r="E3625">
            <v>0</v>
          </cell>
          <cell r="F3625">
            <v>0</v>
          </cell>
          <cell r="G3625">
            <v>0</v>
          </cell>
          <cell r="H3625">
            <v>0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>
            <v>0</v>
          </cell>
          <cell r="R3625">
            <v>0</v>
          </cell>
          <cell r="S3625">
            <v>0</v>
          </cell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  <cell r="Z3625">
            <v>0</v>
          </cell>
          <cell r="AA3625">
            <v>0</v>
          </cell>
          <cell r="AB3625">
            <v>0</v>
          </cell>
          <cell r="AC3625">
            <v>0</v>
          </cell>
          <cell r="AD3625">
            <v>0</v>
          </cell>
          <cell r="AE3625">
            <v>0</v>
          </cell>
          <cell r="AF3625">
            <v>0</v>
          </cell>
          <cell r="AG3625">
            <v>0</v>
          </cell>
          <cell r="AH3625">
            <v>0</v>
          </cell>
          <cell r="AI3625">
            <v>2</v>
          </cell>
        </row>
        <row r="3626">
          <cell r="A3626" t="str">
            <v>Roche des sources</v>
          </cell>
          <cell r="B3626" t="str">
            <v>2.1.19</v>
          </cell>
          <cell r="C3626">
            <v>0</v>
          </cell>
          <cell r="D3626">
            <v>0</v>
          </cell>
          <cell r="E3626">
            <v>0</v>
          </cell>
          <cell r="F3626">
            <v>0</v>
          </cell>
          <cell r="G3626">
            <v>0</v>
          </cell>
          <cell r="H3626">
            <v>0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>
            <v>0</v>
          </cell>
          <cell r="R3626">
            <v>0</v>
          </cell>
          <cell r="S3626">
            <v>0</v>
          </cell>
          <cell r="T3626">
            <v>0</v>
          </cell>
          <cell r="U3626">
            <v>0</v>
          </cell>
          <cell r="V3626">
            <v>0</v>
          </cell>
          <cell r="W3626">
            <v>0</v>
          </cell>
          <cell r="X3626">
            <v>0</v>
          </cell>
          <cell r="Y3626">
            <v>0</v>
          </cell>
          <cell r="Z3626">
            <v>0</v>
          </cell>
          <cell r="AA3626">
            <v>0</v>
          </cell>
          <cell r="AB3626">
            <v>0</v>
          </cell>
          <cell r="AC3626">
            <v>0</v>
          </cell>
          <cell r="AD3626">
            <v>0</v>
          </cell>
          <cell r="AE3626">
            <v>0</v>
          </cell>
          <cell r="AF3626">
            <v>0</v>
          </cell>
          <cell r="AG3626">
            <v>0</v>
          </cell>
          <cell r="AH3626">
            <v>0</v>
          </cell>
          <cell r="AI3626">
            <v>0</v>
          </cell>
        </row>
        <row r="3627">
          <cell r="A3627" t="str">
            <v>Roche à la bande de patine lisse</v>
          </cell>
          <cell r="B3627" t="str">
            <v>2.2.8</v>
          </cell>
          <cell r="C3627">
            <v>0</v>
          </cell>
          <cell r="D3627">
            <v>0</v>
          </cell>
          <cell r="E3627">
            <v>0</v>
          </cell>
          <cell r="F3627">
            <v>0</v>
          </cell>
          <cell r="G3627">
            <v>0</v>
          </cell>
          <cell r="H3627">
            <v>0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>
            <v>0</v>
          </cell>
          <cell r="R3627">
            <v>0</v>
          </cell>
          <cell r="S3627">
            <v>0</v>
          </cell>
          <cell r="T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  <cell r="Y3627">
            <v>0</v>
          </cell>
          <cell r="Z3627">
            <v>0</v>
          </cell>
          <cell r="AA3627">
            <v>0</v>
          </cell>
          <cell r="AB3627">
            <v>0</v>
          </cell>
          <cell r="AC3627">
            <v>0</v>
          </cell>
          <cell r="AD3627">
            <v>0</v>
          </cell>
          <cell r="AE3627">
            <v>0</v>
          </cell>
          <cell r="AF3627">
            <v>0</v>
          </cell>
          <cell r="AG3627">
            <v>0</v>
          </cell>
          <cell r="AH3627">
            <v>0</v>
          </cell>
          <cell r="AI3627">
            <v>0</v>
          </cell>
        </row>
        <row r="3628">
          <cell r="A3628" t="str">
            <v>Roche aux gravures visibles un court temps le mati</v>
          </cell>
          <cell r="B3628" t="str">
            <v>2.1.19@b</v>
          </cell>
          <cell r="C3628">
            <v>0</v>
          </cell>
          <cell r="D3628">
            <v>10</v>
          </cell>
          <cell r="E3628">
            <v>0</v>
          </cell>
          <cell r="F3628">
            <v>0</v>
          </cell>
          <cell r="G3628">
            <v>0</v>
          </cell>
          <cell r="H3628">
            <v>0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>
            <v>0</v>
          </cell>
          <cell r="R3628">
            <v>0</v>
          </cell>
          <cell r="S3628">
            <v>0</v>
          </cell>
          <cell r="T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>
            <v>0</v>
          </cell>
          <cell r="Z3628">
            <v>0</v>
          </cell>
          <cell r="AA3628">
            <v>0</v>
          </cell>
          <cell r="AB3628">
            <v>0</v>
          </cell>
          <cell r="AC3628">
            <v>0</v>
          </cell>
          <cell r="AD3628">
            <v>0</v>
          </cell>
          <cell r="AE3628">
            <v>0</v>
          </cell>
          <cell r="AF3628">
            <v>0</v>
          </cell>
          <cell r="AG3628">
            <v>0</v>
          </cell>
          <cell r="AH3628">
            <v>0</v>
          </cell>
          <cell r="AI3628">
            <v>10</v>
          </cell>
        </row>
        <row r="3629">
          <cell r="A3629" t="str">
            <v>Roche du gias gravé</v>
          </cell>
          <cell r="B3629" t="str">
            <v>2.1.18</v>
          </cell>
          <cell r="C3629">
            <v>1</v>
          </cell>
          <cell r="D3629">
            <v>25</v>
          </cell>
          <cell r="E3629">
            <v>0</v>
          </cell>
          <cell r="F3629">
            <v>0</v>
          </cell>
          <cell r="G3629">
            <v>0</v>
          </cell>
          <cell r="H3629">
            <v>0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1</v>
          </cell>
          <cell r="N3629">
            <v>0</v>
          </cell>
          <cell r="O3629">
            <v>0</v>
          </cell>
          <cell r="P3629">
            <v>0</v>
          </cell>
          <cell r="Q3629">
            <v>0</v>
          </cell>
          <cell r="R3629">
            <v>0</v>
          </cell>
          <cell r="S3629">
            <v>0</v>
          </cell>
          <cell r="T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>
            <v>0</v>
          </cell>
          <cell r="Z3629">
            <v>0</v>
          </cell>
          <cell r="AA3629">
            <v>1</v>
          </cell>
          <cell r="AB3629">
            <v>0</v>
          </cell>
          <cell r="AC3629">
            <v>0</v>
          </cell>
          <cell r="AD3629">
            <v>0</v>
          </cell>
          <cell r="AE3629">
            <v>0</v>
          </cell>
          <cell r="AF3629">
            <v>0</v>
          </cell>
          <cell r="AG3629">
            <v>0</v>
          </cell>
          <cell r="AH3629">
            <v>0</v>
          </cell>
          <cell r="AI3629">
            <v>28</v>
          </cell>
        </row>
        <row r="3630">
          <cell r="A3630" t="str">
            <v>Roche fendue</v>
          </cell>
          <cell r="B3630" t="str">
            <v>2.2.9</v>
          </cell>
          <cell r="C3630">
            <v>0</v>
          </cell>
          <cell r="D3630">
            <v>0</v>
          </cell>
          <cell r="E3630">
            <v>0</v>
          </cell>
          <cell r="F3630">
            <v>0</v>
          </cell>
          <cell r="G3630">
            <v>0</v>
          </cell>
          <cell r="H3630">
            <v>0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>
            <v>0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  <cell r="AA3630">
            <v>0</v>
          </cell>
          <cell r="AB3630">
            <v>0</v>
          </cell>
          <cell r="AC3630">
            <v>0</v>
          </cell>
          <cell r="AD3630">
            <v>0</v>
          </cell>
          <cell r="AE3630">
            <v>0</v>
          </cell>
          <cell r="AF3630">
            <v>0</v>
          </cell>
          <cell r="AG3630">
            <v>0</v>
          </cell>
          <cell r="AH3630">
            <v>0</v>
          </cell>
          <cell r="AI3630">
            <v>0</v>
          </cell>
        </row>
        <row r="3631">
          <cell r="A3631" t="str">
            <v>Roche aux stries cupulées</v>
          </cell>
          <cell r="B3631" t="str">
            <v>2.2.12</v>
          </cell>
          <cell r="C3631">
            <v>0</v>
          </cell>
          <cell r="D3631">
            <v>0</v>
          </cell>
          <cell r="E3631">
            <v>0</v>
          </cell>
          <cell r="F3631">
            <v>0</v>
          </cell>
          <cell r="G3631">
            <v>0</v>
          </cell>
          <cell r="H3631">
            <v>0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0</v>
          </cell>
          <cell r="R3631">
            <v>0</v>
          </cell>
          <cell r="S3631">
            <v>0</v>
          </cell>
          <cell r="T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>
            <v>0</v>
          </cell>
          <cell r="Z3631">
            <v>0</v>
          </cell>
          <cell r="AA3631">
            <v>0</v>
          </cell>
          <cell r="AB3631">
            <v>0</v>
          </cell>
          <cell r="AC3631">
            <v>0</v>
          </cell>
          <cell r="AD3631">
            <v>0</v>
          </cell>
          <cell r="AE3631">
            <v>0</v>
          </cell>
          <cell r="AF3631">
            <v>0</v>
          </cell>
          <cell r="AG3631">
            <v>0</v>
          </cell>
          <cell r="AH3631">
            <v>0</v>
          </cell>
          <cell r="AI3631">
            <v>0</v>
          </cell>
        </row>
        <row r="3632">
          <cell r="A3632" t="str">
            <v>Roche à la virgule</v>
          </cell>
          <cell r="B3632" t="str">
            <v>2.2.12@d</v>
          </cell>
          <cell r="C3632">
            <v>0</v>
          </cell>
          <cell r="D3632">
            <v>0</v>
          </cell>
          <cell r="E3632">
            <v>0</v>
          </cell>
          <cell r="F3632">
            <v>0</v>
          </cell>
          <cell r="G3632">
            <v>0</v>
          </cell>
          <cell r="H3632">
            <v>0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  <cell r="Z3632">
            <v>0</v>
          </cell>
          <cell r="AA3632">
            <v>0</v>
          </cell>
          <cell r="AB3632">
            <v>0</v>
          </cell>
          <cell r="AC3632">
            <v>0</v>
          </cell>
          <cell r="AD3632">
            <v>0</v>
          </cell>
          <cell r="AE3632">
            <v>0</v>
          </cell>
          <cell r="AF3632">
            <v>0</v>
          </cell>
          <cell r="AG3632">
            <v>0</v>
          </cell>
          <cell r="AH3632">
            <v>0</v>
          </cell>
          <cell r="AI3632">
            <v>0</v>
          </cell>
        </row>
        <row r="3633">
          <cell r="A3633" t="str">
            <v>Roche à la composition rare</v>
          </cell>
          <cell r="B3633" t="str">
            <v>2.2.12@e</v>
          </cell>
          <cell r="C3633">
            <v>0</v>
          </cell>
          <cell r="D3633">
            <v>1</v>
          </cell>
          <cell r="E3633">
            <v>0</v>
          </cell>
          <cell r="F3633">
            <v>0</v>
          </cell>
          <cell r="G3633">
            <v>0</v>
          </cell>
          <cell r="H3633">
            <v>0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>
            <v>0</v>
          </cell>
          <cell r="Z3633">
            <v>0</v>
          </cell>
          <cell r="AA3633">
            <v>1</v>
          </cell>
          <cell r="AB3633">
            <v>0</v>
          </cell>
          <cell r="AC3633">
            <v>0</v>
          </cell>
          <cell r="AD3633">
            <v>0</v>
          </cell>
          <cell r="AE3633">
            <v>0</v>
          </cell>
          <cell r="AF3633">
            <v>0</v>
          </cell>
          <cell r="AG3633">
            <v>0</v>
          </cell>
          <cell r="AH3633">
            <v>0</v>
          </cell>
          <cell r="AI3633">
            <v>2</v>
          </cell>
        </row>
        <row r="3634">
          <cell r="A3634" t="str">
            <v>Roche à la pointe blanche à louest</v>
          </cell>
          <cell r="B3634" t="str">
            <v>2.1.18@b</v>
          </cell>
          <cell r="C3634">
            <v>0</v>
          </cell>
          <cell r="D3634">
            <v>9</v>
          </cell>
          <cell r="E3634">
            <v>0</v>
          </cell>
          <cell r="F3634">
            <v>0</v>
          </cell>
          <cell r="G3634">
            <v>0</v>
          </cell>
          <cell r="H3634">
            <v>0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>
            <v>0</v>
          </cell>
          <cell r="Z3634">
            <v>0</v>
          </cell>
          <cell r="AA3634">
            <v>0</v>
          </cell>
          <cell r="AB3634">
            <v>0</v>
          </cell>
          <cell r="AC3634">
            <v>0</v>
          </cell>
          <cell r="AD3634">
            <v>0</v>
          </cell>
          <cell r="AE3634">
            <v>0</v>
          </cell>
          <cell r="AF3634">
            <v>0</v>
          </cell>
          <cell r="AG3634">
            <v>0</v>
          </cell>
          <cell r="AH3634">
            <v>1</v>
          </cell>
          <cell r="AI3634">
            <v>10</v>
          </cell>
        </row>
        <row r="3635">
          <cell r="A3635" t="str">
            <v>Roche des égouts</v>
          </cell>
          <cell r="B3635" t="str">
            <v>2.1.19@g</v>
          </cell>
          <cell r="C3635">
            <v>0</v>
          </cell>
          <cell r="D3635">
            <v>21</v>
          </cell>
          <cell r="E3635">
            <v>0</v>
          </cell>
          <cell r="F3635">
            <v>0</v>
          </cell>
          <cell r="G3635">
            <v>0</v>
          </cell>
          <cell r="H3635">
            <v>0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  <cell r="V3635">
            <v>0</v>
          </cell>
          <cell r="W3635">
            <v>0</v>
          </cell>
          <cell r="X3635">
            <v>0</v>
          </cell>
          <cell r="Y3635">
            <v>0</v>
          </cell>
          <cell r="Z3635">
            <v>0</v>
          </cell>
          <cell r="AA3635">
            <v>0</v>
          </cell>
          <cell r="AB3635">
            <v>0</v>
          </cell>
          <cell r="AC3635">
            <v>0</v>
          </cell>
          <cell r="AD3635">
            <v>0</v>
          </cell>
          <cell r="AE3635">
            <v>0</v>
          </cell>
          <cell r="AF3635">
            <v>0</v>
          </cell>
          <cell r="AG3635">
            <v>0</v>
          </cell>
          <cell r="AH3635">
            <v>0</v>
          </cell>
          <cell r="AI3635">
            <v>21</v>
          </cell>
        </row>
        <row r="3636">
          <cell r="A3636" t="str">
            <v>Roche du réticulé à franges entre des fissures</v>
          </cell>
          <cell r="B3636" t="str">
            <v>2.1.4@c</v>
          </cell>
          <cell r="C3636">
            <v>0</v>
          </cell>
          <cell r="D3636">
            <v>0</v>
          </cell>
          <cell r="E3636">
            <v>1</v>
          </cell>
          <cell r="F3636">
            <v>0</v>
          </cell>
          <cell r="G3636">
            <v>0</v>
          </cell>
          <cell r="H3636">
            <v>0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>
            <v>0</v>
          </cell>
          <cell r="R3636">
            <v>0</v>
          </cell>
          <cell r="S3636">
            <v>0</v>
          </cell>
          <cell r="T3636">
            <v>0</v>
          </cell>
          <cell r="U3636">
            <v>0</v>
          </cell>
          <cell r="V3636">
            <v>0</v>
          </cell>
          <cell r="W3636">
            <v>0</v>
          </cell>
          <cell r="X3636">
            <v>0</v>
          </cell>
          <cell r="Y3636">
            <v>0</v>
          </cell>
          <cell r="Z3636">
            <v>0</v>
          </cell>
          <cell r="AA3636">
            <v>0</v>
          </cell>
          <cell r="AB3636">
            <v>0</v>
          </cell>
          <cell r="AC3636">
            <v>0</v>
          </cell>
          <cell r="AD3636">
            <v>0</v>
          </cell>
          <cell r="AE3636">
            <v>0</v>
          </cell>
          <cell r="AF3636">
            <v>0</v>
          </cell>
          <cell r="AG3636">
            <v>0</v>
          </cell>
          <cell r="AH3636">
            <v>0</v>
          </cell>
          <cell r="AI3636">
            <v>1</v>
          </cell>
        </row>
        <row r="3637">
          <cell r="A3637" t="str">
            <v>Roche aux tra\xeenées dérosion</v>
          </cell>
          <cell r="B3637" t="str">
            <v>2.2.4B</v>
          </cell>
          <cell r="C3637">
            <v>0</v>
          </cell>
          <cell r="D3637">
            <v>1</v>
          </cell>
          <cell r="E3637">
            <v>0</v>
          </cell>
          <cell r="F3637">
            <v>0</v>
          </cell>
          <cell r="G3637">
            <v>0</v>
          </cell>
          <cell r="H3637">
            <v>0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1</v>
          </cell>
          <cell r="Q3637">
            <v>0</v>
          </cell>
          <cell r="R3637">
            <v>0</v>
          </cell>
          <cell r="S3637">
            <v>0</v>
          </cell>
          <cell r="T3637">
            <v>0</v>
          </cell>
          <cell r="U3637">
            <v>0</v>
          </cell>
          <cell r="V3637">
            <v>0</v>
          </cell>
          <cell r="W3637">
            <v>0</v>
          </cell>
          <cell r="X3637">
            <v>0</v>
          </cell>
          <cell r="Y3637">
            <v>0</v>
          </cell>
          <cell r="Z3637">
            <v>0</v>
          </cell>
          <cell r="AA3637">
            <v>0</v>
          </cell>
          <cell r="AB3637">
            <v>0</v>
          </cell>
          <cell r="AC3637">
            <v>0</v>
          </cell>
          <cell r="AD3637">
            <v>0</v>
          </cell>
          <cell r="AE3637">
            <v>0</v>
          </cell>
          <cell r="AF3637">
            <v>0</v>
          </cell>
          <cell r="AG3637">
            <v>0</v>
          </cell>
          <cell r="AH3637">
            <v>0</v>
          </cell>
          <cell r="AI3637">
            <v>2</v>
          </cell>
        </row>
        <row r="3638">
          <cell r="A3638" t="str">
            <v>Roche au poignard à la garde concave</v>
          </cell>
          <cell r="B3638" t="str">
            <v>2.1.18@c</v>
          </cell>
          <cell r="C3638">
            <v>0</v>
          </cell>
          <cell r="D3638">
            <v>4</v>
          </cell>
          <cell r="E3638">
            <v>0</v>
          </cell>
          <cell r="F3638">
            <v>0</v>
          </cell>
          <cell r="G3638">
            <v>0</v>
          </cell>
          <cell r="H3638">
            <v>0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  <cell r="S3638">
            <v>0</v>
          </cell>
          <cell r="T3638">
            <v>0</v>
          </cell>
          <cell r="U3638">
            <v>0</v>
          </cell>
          <cell r="V3638">
            <v>0</v>
          </cell>
          <cell r="W3638">
            <v>0</v>
          </cell>
          <cell r="X3638">
            <v>0</v>
          </cell>
          <cell r="Y3638">
            <v>0</v>
          </cell>
          <cell r="Z3638">
            <v>0</v>
          </cell>
          <cell r="AA3638">
            <v>0</v>
          </cell>
          <cell r="AB3638">
            <v>0</v>
          </cell>
          <cell r="AC3638">
            <v>0</v>
          </cell>
          <cell r="AD3638">
            <v>0</v>
          </cell>
          <cell r="AE3638">
            <v>0</v>
          </cell>
          <cell r="AF3638">
            <v>0</v>
          </cell>
          <cell r="AG3638">
            <v>0</v>
          </cell>
          <cell r="AH3638">
            <v>0</v>
          </cell>
          <cell r="AI3638">
            <v>4</v>
          </cell>
        </row>
        <row r="3639">
          <cell r="A3639" t="str">
            <v>Roche à la mini surface de patine</v>
          </cell>
          <cell r="B3639" t="str">
            <v>2.1.18@d</v>
          </cell>
          <cell r="C3639">
            <v>0</v>
          </cell>
          <cell r="D3639">
            <v>0</v>
          </cell>
          <cell r="E3639">
            <v>0</v>
          </cell>
          <cell r="F3639">
            <v>0</v>
          </cell>
          <cell r="G3639">
            <v>0</v>
          </cell>
          <cell r="H3639">
            <v>0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1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  <cell r="R3639">
            <v>0</v>
          </cell>
          <cell r="S3639">
            <v>0</v>
          </cell>
          <cell r="T3639">
            <v>0</v>
          </cell>
          <cell r="U3639">
            <v>0</v>
          </cell>
          <cell r="V3639">
            <v>0</v>
          </cell>
          <cell r="W3639">
            <v>0</v>
          </cell>
          <cell r="X3639">
            <v>0</v>
          </cell>
          <cell r="Y3639">
            <v>0</v>
          </cell>
          <cell r="Z3639">
            <v>0</v>
          </cell>
          <cell r="AA3639">
            <v>0</v>
          </cell>
          <cell r="AB3639">
            <v>0</v>
          </cell>
          <cell r="AC3639">
            <v>0</v>
          </cell>
          <cell r="AD3639">
            <v>0</v>
          </cell>
          <cell r="AE3639">
            <v>0</v>
          </cell>
          <cell r="AF3639">
            <v>0</v>
          </cell>
          <cell r="AG3639">
            <v>0</v>
          </cell>
          <cell r="AH3639">
            <v>0</v>
          </cell>
          <cell r="AI3639">
            <v>1</v>
          </cell>
        </row>
        <row r="3640">
          <cell r="A3640" t="str">
            <v>Roche aux vingt et un corniformes</v>
          </cell>
          <cell r="B3640" t="str">
            <v>2.2.5</v>
          </cell>
          <cell r="C3640">
            <v>0</v>
          </cell>
          <cell r="D3640">
            <v>22</v>
          </cell>
          <cell r="E3640">
            <v>0</v>
          </cell>
          <cell r="F3640">
            <v>0</v>
          </cell>
          <cell r="G3640">
            <v>0</v>
          </cell>
          <cell r="H3640">
            <v>0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0</v>
          </cell>
          <cell r="R3640">
            <v>0</v>
          </cell>
          <cell r="S3640">
            <v>0</v>
          </cell>
          <cell r="T3640">
            <v>0</v>
          </cell>
          <cell r="U3640">
            <v>0</v>
          </cell>
          <cell r="V3640">
            <v>0</v>
          </cell>
          <cell r="W3640">
            <v>0</v>
          </cell>
          <cell r="X3640">
            <v>0</v>
          </cell>
          <cell r="Y3640">
            <v>0</v>
          </cell>
          <cell r="Z3640">
            <v>0</v>
          </cell>
          <cell r="AA3640">
            <v>0</v>
          </cell>
          <cell r="AB3640">
            <v>0</v>
          </cell>
          <cell r="AC3640">
            <v>0</v>
          </cell>
          <cell r="AD3640">
            <v>0</v>
          </cell>
          <cell r="AE3640">
            <v>0</v>
          </cell>
          <cell r="AF3640">
            <v>0</v>
          </cell>
          <cell r="AG3640">
            <v>0</v>
          </cell>
          <cell r="AH3640">
            <v>0</v>
          </cell>
          <cell r="AI3640">
            <v>22</v>
          </cell>
        </row>
        <row r="3641">
          <cell r="A3641" t="str">
            <v>Roche aux cornes en lyre presque fermées</v>
          </cell>
          <cell r="B3641" t="str">
            <v>2.1.19@a</v>
          </cell>
          <cell r="C3641">
            <v>0</v>
          </cell>
          <cell r="D3641">
            <v>1</v>
          </cell>
          <cell r="E3641">
            <v>0</v>
          </cell>
          <cell r="F3641">
            <v>0</v>
          </cell>
          <cell r="G3641">
            <v>0</v>
          </cell>
          <cell r="H3641">
            <v>0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0</v>
          </cell>
          <cell r="R3641">
            <v>0</v>
          </cell>
          <cell r="S3641">
            <v>0</v>
          </cell>
          <cell r="T3641">
            <v>0</v>
          </cell>
          <cell r="U3641">
            <v>0</v>
          </cell>
          <cell r="V3641">
            <v>0</v>
          </cell>
          <cell r="W3641">
            <v>0</v>
          </cell>
          <cell r="X3641">
            <v>0</v>
          </cell>
          <cell r="Y3641">
            <v>0</v>
          </cell>
          <cell r="Z3641">
            <v>0</v>
          </cell>
          <cell r="AA3641">
            <v>0</v>
          </cell>
          <cell r="AB3641">
            <v>0</v>
          </cell>
          <cell r="AC3641">
            <v>0</v>
          </cell>
          <cell r="AD3641">
            <v>0</v>
          </cell>
          <cell r="AE3641">
            <v>0</v>
          </cell>
          <cell r="AF3641">
            <v>0</v>
          </cell>
          <cell r="AG3641">
            <v>0</v>
          </cell>
          <cell r="AH3641">
            <v>0</v>
          </cell>
          <cell r="AI3641">
            <v>1</v>
          </cell>
        </row>
        <row r="3642">
          <cell r="A3642" t="str">
            <v>Roche du bas de la falaise</v>
          </cell>
          <cell r="B3642" t="str">
            <v>2.2.5bis</v>
          </cell>
          <cell r="C3642">
            <v>0</v>
          </cell>
          <cell r="D3642">
            <v>2</v>
          </cell>
          <cell r="E3642">
            <v>0</v>
          </cell>
          <cell r="F3642">
            <v>0</v>
          </cell>
          <cell r="G3642">
            <v>0</v>
          </cell>
          <cell r="H3642">
            <v>0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0</v>
          </cell>
          <cell r="R3642">
            <v>0</v>
          </cell>
          <cell r="S3642">
            <v>0</v>
          </cell>
          <cell r="T3642">
            <v>0</v>
          </cell>
          <cell r="U3642">
            <v>0</v>
          </cell>
          <cell r="V3642">
            <v>0</v>
          </cell>
          <cell r="W3642">
            <v>0</v>
          </cell>
          <cell r="X3642">
            <v>0</v>
          </cell>
          <cell r="Y3642">
            <v>0</v>
          </cell>
          <cell r="Z3642">
            <v>0</v>
          </cell>
          <cell r="AA3642">
            <v>0</v>
          </cell>
          <cell r="AB3642">
            <v>0</v>
          </cell>
          <cell r="AC3642">
            <v>0</v>
          </cell>
          <cell r="AD3642">
            <v>0</v>
          </cell>
          <cell r="AE3642">
            <v>0</v>
          </cell>
          <cell r="AF3642">
            <v>0</v>
          </cell>
          <cell r="AG3642">
            <v>0</v>
          </cell>
          <cell r="AH3642">
            <v>0</v>
          </cell>
          <cell r="AI3642">
            <v>2</v>
          </cell>
        </row>
        <row r="3643">
          <cell r="A3643" t="str">
            <v>Roche de lattelage dans la moraine</v>
          </cell>
          <cell r="B3643" t="str">
            <v>2.2.6</v>
          </cell>
          <cell r="C3643">
            <v>0</v>
          </cell>
          <cell r="D3643">
            <v>5</v>
          </cell>
          <cell r="E3643">
            <v>0</v>
          </cell>
          <cell r="F3643">
            <v>0</v>
          </cell>
          <cell r="G3643">
            <v>0</v>
          </cell>
          <cell r="H3643">
            <v>0</v>
          </cell>
          <cell r="I3643">
            <v>0</v>
          </cell>
          <cell r="J3643">
            <v>1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1</v>
          </cell>
          <cell r="P3643">
            <v>0</v>
          </cell>
          <cell r="Q3643">
            <v>1</v>
          </cell>
          <cell r="R3643">
            <v>0</v>
          </cell>
          <cell r="S3643">
            <v>0</v>
          </cell>
          <cell r="T3643">
            <v>0</v>
          </cell>
          <cell r="U3643">
            <v>0</v>
          </cell>
          <cell r="V3643">
            <v>0</v>
          </cell>
          <cell r="W3643">
            <v>0</v>
          </cell>
          <cell r="X3643">
            <v>0</v>
          </cell>
          <cell r="Y3643">
            <v>0</v>
          </cell>
          <cell r="Z3643">
            <v>0</v>
          </cell>
          <cell r="AA3643">
            <v>0</v>
          </cell>
          <cell r="AB3643">
            <v>0</v>
          </cell>
          <cell r="AC3643">
            <v>0</v>
          </cell>
          <cell r="AD3643">
            <v>0</v>
          </cell>
          <cell r="AE3643">
            <v>0</v>
          </cell>
          <cell r="AF3643">
            <v>0</v>
          </cell>
          <cell r="AG3643">
            <v>0</v>
          </cell>
          <cell r="AH3643">
            <v>0</v>
          </cell>
          <cell r="AI3643">
            <v>8</v>
          </cell>
        </row>
        <row r="3644">
          <cell r="A3644" t="str">
            <v>Roche du corniforme</v>
          </cell>
          <cell r="B3644" t="str">
            <v>2.2.6@a</v>
          </cell>
          <cell r="C3644">
            <v>0</v>
          </cell>
          <cell r="D3644">
            <v>1</v>
          </cell>
          <cell r="E3644">
            <v>0</v>
          </cell>
          <cell r="F3644">
            <v>0</v>
          </cell>
          <cell r="G3644">
            <v>0</v>
          </cell>
          <cell r="H3644">
            <v>0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>
            <v>0</v>
          </cell>
          <cell r="R3644">
            <v>0</v>
          </cell>
          <cell r="S3644">
            <v>0</v>
          </cell>
          <cell r="T3644">
            <v>0</v>
          </cell>
          <cell r="U3644">
            <v>0</v>
          </cell>
          <cell r="V3644">
            <v>0</v>
          </cell>
          <cell r="W3644">
            <v>0</v>
          </cell>
          <cell r="X3644">
            <v>0</v>
          </cell>
          <cell r="Y3644">
            <v>0</v>
          </cell>
          <cell r="Z3644">
            <v>0</v>
          </cell>
          <cell r="AA3644">
            <v>0</v>
          </cell>
          <cell r="AB3644">
            <v>0</v>
          </cell>
          <cell r="AC3644">
            <v>0</v>
          </cell>
          <cell r="AD3644">
            <v>0</v>
          </cell>
          <cell r="AE3644">
            <v>0</v>
          </cell>
          <cell r="AF3644">
            <v>0</v>
          </cell>
          <cell r="AG3644">
            <v>0</v>
          </cell>
          <cell r="AH3644">
            <v>0</v>
          </cell>
          <cell r="AI3644">
            <v>1</v>
          </cell>
        </row>
        <row r="3645">
          <cell r="A3645" t="str">
            <v>Roche au fond du trou</v>
          </cell>
          <cell r="B3645" t="str">
            <v>2.2.6@b</v>
          </cell>
          <cell r="C3645">
            <v>0</v>
          </cell>
          <cell r="D3645">
            <v>5</v>
          </cell>
          <cell r="E3645">
            <v>0</v>
          </cell>
          <cell r="F3645">
            <v>0</v>
          </cell>
          <cell r="G3645">
            <v>0</v>
          </cell>
          <cell r="H3645">
            <v>0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1</v>
          </cell>
          <cell r="Q3645">
            <v>0</v>
          </cell>
          <cell r="R3645">
            <v>0</v>
          </cell>
          <cell r="S3645">
            <v>0</v>
          </cell>
          <cell r="T3645">
            <v>0</v>
          </cell>
          <cell r="U3645">
            <v>0</v>
          </cell>
          <cell r="V3645">
            <v>0</v>
          </cell>
          <cell r="W3645">
            <v>0</v>
          </cell>
          <cell r="X3645">
            <v>0</v>
          </cell>
          <cell r="Y3645">
            <v>0</v>
          </cell>
          <cell r="Z3645">
            <v>0</v>
          </cell>
          <cell r="AA3645">
            <v>0</v>
          </cell>
          <cell r="AB3645">
            <v>0</v>
          </cell>
          <cell r="AC3645">
            <v>0</v>
          </cell>
          <cell r="AD3645">
            <v>0</v>
          </cell>
          <cell r="AE3645">
            <v>0</v>
          </cell>
          <cell r="AF3645">
            <v>0</v>
          </cell>
          <cell r="AG3645">
            <v>0</v>
          </cell>
          <cell r="AH3645">
            <v>0</v>
          </cell>
          <cell r="AI3645">
            <v>6</v>
          </cell>
        </row>
        <row r="3646">
          <cell r="A3646" t="str">
            <v>Roche mythique</v>
          </cell>
          <cell r="B3646" t="str">
            <v>2.2.6@e</v>
          </cell>
          <cell r="C3646">
            <v>0</v>
          </cell>
          <cell r="D3646">
            <v>12</v>
          </cell>
          <cell r="E3646">
            <v>0</v>
          </cell>
          <cell r="F3646">
            <v>0</v>
          </cell>
          <cell r="G3646">
            <v>0</v>
          </cell>
          <cell r="H3646">
            <v>0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2</v>
          </cell>
          <cell r="Q3646">
            <v>0</v>
          </cell>
          <cell r="R3646">
            <v>0</v>
          </cell>
          <cell r="S3646">
            <v>0</v>
          </cell>
          <cell r="T3646">
            <v>0</v>
          </cell>
          <cell r="U3646">
            <v>0</v>
          </cell>
          <cell r="V3646">
            <v>0</v>
          </cell>
          <cell r="W3646">
            <v>0</v>
          </cell>
          <cell r="X3646">
            <v>0</v>
          </cell>
          <cell r="Y3646">
            <v>0</v>
          </cell>
          <cell r="Z3646">
            <v>0</v>
          </cell>
          <cell r="AA3646">
            <v>0</v>
          </cell>
          <cell r="AB3646">
            <v>0</v>
          </cell>
          <cell r="AC3646">
            <v>0</v>
          </cell>
          <cell r="AD3646">
            <v>0</v>
          </cell>
          <cell r="AE3646">
            <v>0</v>
          </cell>
          <cell r="AF3646">
            <v>0</v>
          </cell>
          <cell r="AG3646">
            <v>0</v>
          </cell>
          <cell r="AH3646">
            <v>0</v>
          </cell>
          <cell r="AI3646">
            <v>14</v>
          </cell>
        </row>
        <row r="3647">
          <cell r="A3647" t="str">
            <v>Roche aux pieds dans leau</v>
          </cell>
          <cell r="B3647" t="str">
            <v>2.2.7A</v>
          </cell>
          <cell r="C3647">
            <v>0</v>
          </cell>
          <cell r="D3647">
            <v>4</v>
          </cell>
          <cell r="E3647">
            <v>0</v>
          </cell>
          <cell r="F3647">
            <v>0</v>
          </cell>
          <cell r="G3647">
            <v>0</v>
          </cell>
          <cell r="H3647">
            <v>0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>
            <v>0</v>
          </cell>
          <cell r="R3647">
            <v>0</v>
          </cell>
          <cell r="S3647">
            <v>0</v>
          </cell>
          <cell r="T3647">
            <v>0</v>
          </cell>
          <cell r="U3647">
            <v>0</v>
          </cell>
          <cell r="V3647">
            <v>0</v>
          </cell>
          <cell r="W3647">
            <v>0</v>
          </cell>
          <cell r="X3647">
            <v>0</v>
          </cell>
          <cell r="Y3647">
            <v>0</v>
          </cell>
          <cell r="Z3647">
            <v>0</v>
          </cell>
          <cell r="AA3647">
            <v>0</v>
          </cell>
          <cell r="AB3647">
            <v>0</v>
          </cell>
          <cell r="AC3647">
            <v>0</v>
          </cell>
          <cell r="AD3647">
            <v>0</v>
          </cell>
          <cell r="AE3647">
            <v>0</v>
          </cell>
          <cell r="AF3647">
            <v>0</v>
          </cell>
          <cell r="AG3647">
            <v>0</v>
          </cell>
          <cell r="AH3647">
            <v>0</v>
          </cell>
          <cell r="AI3647">
            <v>4</v>
          </cell>
        </row>
        <row r="3648">
          <cell r="A3648" t="str">
            <v>Roche aux grands rectangles noyés dans le lac de l</v>
          </cell>
          <cell r="B3648" t="str">
            <v>2.2.7@x</v>
          </cell>
          <cell r="C3648">
            <v>0</v>
          </cell>
          <cell r="D3648">
            <v>0</v>
          </cell>
          <cell r="E3648">
            <v>0</v>
          </cell>
          <cell r="F3648">
            <v>0</v>
          </cell>
          <cell r="G3648">
            <v>0</v>
          </cell>
          <cell r="H3648">
            <v>2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>
            <v>0</v>
          </cell>
          <cell r="R3648">
            <v>0</v>
          </cell>
          <cell r="S3648">
            <v>0</v>
          </cell>
          <cell r="T3648">
            <v>0</v>
          </cell>
          <cell r="U3648">
            <v>0</v>
          </cell>
          <cell r="V3648">
            <v>0</v>
          </cell>
          <cell r="W3648">
            <v>0</v>
          </cell>
          <cell r="X3648">
            <v>0</v>
          </cell>
          <cell r="Y3648">
            <v>0</v>
          </cell>
          <cell r="Z3648">
            <v>0</v>
          </cell>
          <cell r="AA3648">
            <v>0</v>
          </cell>
          <cell r="AB3648">
            <v>0</v>
          </cell>
          <cell r="AC3648">
            <v>0</v>
          </cell>
          <cell r="AD3648">
            <v>0</v>
          </cell>
          <cell r="AE3648">
            <v>0</v>
          </cell>
          <cell r="AF3648">
            <v>0</v>
          </cell>
          <cell r="AG3648">
            <v>0</v>
          </cell>
          <cell r="AH3648">
            <v>0</v>
          </cell>
          <cell r="AI3648">
            <v>2</v>
          </cell>
        </row>
        <row r="3649">
          <cell r="A3649" t="str">
            <v>Roche derrière le refuge des pecheurs.</v>
          </cell>
          <cell r="B3649" t="str">
            <v>2.1.19@e</v>
          </cell>
          <cell r="C3649">
            <v>0</v>
          </cell>
          <cell r="D3649">
            <v>4</v>
          </cell>
          <cell r="E3649">
            <v>0</v>
          </cell>
          <cell r="F3649">
            <v>0</v>
          </cell>
          <cell r="G3649">
            <v>0</v>
          </cell>
          <cell r="H3649">
            <v>0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0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0</v>
          </cell>
          <cell r="W3649">
            <v>0</v>
          </cell>
          <cell r="X3649">
            <v>0</v>
          </cell>
          <cell r="Y3649">
            <v>0</v>
          </cell>
          <cell r="Z3649">
            <v>0</v>
          </cell>
          <cell r="AA3649">
            <v>0</v>
          </cell>
          <cell r="AB3649">
            <v>0</v>
          </cell>
          <cell r="AC3649">
            <v>0</v>
          </cell>
          <cell r="AD3649">
            <v>0</v>
          </cell>
          <cell r="AE3649">
            <v>0</v>
          </cell>
          <cell r="AF3649">
            <v>0</v>
          </cell>
          <cell r="AG3649">
            <v>0</v>
          </cell>
          <cell r="AH3649">
            <v>0</v>
          </cell>
          <cell r="AI3649">
            <v>4</v>
          </cell>
        </row>
        <row r="3650">
          <cell r="A3650" t="str">
            <v>Roche losangique cassée en deux</v>
          </cell>
          <cell r="B3650" t="str">
            <v>2.2.12@a</v>
          </cell>
          <cell r="C3650">
            <v>0</v>
          </cell>
          <cell r="D3650">
            <v>1</v>
          </cell>
          <cell r="E3650">
            <v>0</v>
          </cell>
          <cell r="F3650">
            <v>0</v>
          </cell>
          <cell r="G3650">
            <v>0</v>
          </cell>
          <cell r="H3650">
            <v>0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>
            <v>0</v>
          </cell>
          <cell r="R3650">
            <v>0</v>
          </cell>
          <cell r="S3650">
            <v>0</v>
          </cell>
          <cell r="T3650">
            <v>0</v>
          </cell>
          <cell r="U3650">
            <v>0</v>
          </cell>
          <cell r="V3650">
            <v>0</v>
          </cell>
          <cell r="W3650">
            <v>0</v>
          </cell>
          <cell r="X3650">
            <v>0</v>
          </cell>
          <cell r="Y3650">
            <v>0</v>
          </cell>
          <cell r="Z3650">
            <v>0</v>
          </cell>
          <cell r="AA3650">
            <v>0</v>
          </cell>
          <cell r="AB3650">
            <v>0</v>
          </cell>
          <cell r="AC3650">
            <v>0</v>
          </cell>
          <cell r="AD3650">
            <v>0</v>
          </cell>
          <cell r="AE3650">
            <v>0</v>
          </cell>
          <cell r="AF3650">
            <v>0</v>
          </cell>
          <cell r="AG3650">
            <v>0</v>
          </cell>
          <cell r="AH3650">
            <v>0</v>
          </cell>
          <cell r="AI3650">
            <v>1</v>
          </cell>
        </row>
        <row r="3651">
          <cell r="A3651" t="str">
            <v>Roche dans le lac de la Moute</v>
          </cell>
          <cell r="B3651" t="str">
            <v>2.2.12@b</v>
          </cell>
          <cell r="C3651">
            <v>1</v>
          </cell>
          <cell r="D3651">
            <v>1</v>
          </cell>
          <cell r="E3651">
            <v>0</v>
          </cell>
          <cell r="F3651">
            <v>0</v>
          </cell>
          <cell r="G3651">
            <v>0</v>
          </cell>
          <cell r="H3651">
            <v>0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>
            <v>0</v>
          </cell>
          <cell r="R3651">
            <v>0</v>
          </cell>
          <cell r="S3651">
            <v>0</v>
          </cell>
          <cell r="T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  <cell r="AA3651">
            <v>0</v>
          </cell>
          <cell r="AB3651">
            <v>0</v>
          </cell>
          <cell r="AC3651">
            <v>0</v>
          </cell>
          <cell r="AD3651">
            <v>0</v>
          </cell>
          <cell r="AE3651">
            <v>0</v>
          </cell>
          <cell r="AF3651">
            <v>0</v>
          </cell>
          <cell r="AG3651">
            <v>0</v>
          </cell>
          <cell r="AH3651">
            <v>0</v>
          </cell>
          <cell r="AI3651">
            <v>2</v>
          </cell>
        </row>
        <row r="3652">
          <cell r="A3652" t="str">
            <v>Roche enfouie dans léboulis</v>
          </cell>
          <cell r="B3652" t="str">
            <v>2.2.12@c</v>
          </cell>
          <cell r="C3652">
            <v>0</v>
          </cell>
          <cell r="D3652">
            <v>2</v>
          </cell>
          <cell r="E3652">
            <v>0</v>
          </cell>
          <cell r="F3652">
            <v>0</v>
          </cell>
          <cell r="G3652">
            <v>0</v>
          </cell>
          <cell r="H3652">
            <v>0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>
            <v>0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0</v>
          </cell>
          <cell r="X3652">
            <v>0</v>
          </cell>
          <cell r="Y3652">
            <v>0</v>
          </cell>
          <cell r="Z3652">
            <v>0</v>
          </cell>
          <cell r="AA3652">
            <v>0</v>
          </cell>
          <cell r="AB3652">
            <v>0</v>
          </cell>
          <cell r="AC3652">
            <v>0</v>
          </cell>
          <cell r="AD3652">
            <v>0</v>
          </cell>
          <cell r="AE3652">
            <v>0</v>
          </cell>
          <cell r="AF3652">
            <v>0</v>
          </cell>
          <cell r="AG3652">
            <v>0</v>
          </cell>
          <cell r="AH3652">
            <v>0</v>
          </cell>
          <cell r="AI3652">
            <v>2</v>
          </cell>
        </row>
        <row r="3653">
          <cell r="A3653" t="str">
            <v>Roche au poignard ébauché</v>
          </cell>
          <cell r="B3653" t="str">
            <v>2.2.13@a</v>
          </cell>
          <cell r="C3653">
            <v>0</v>
          </cell>
          <cell r="D3653">
            <v>0</v>
          </cell>
          <cell r="E3653">
            <v>0</v>
          </cell>
          <cell r="F3653">
            <v>0</v>
          </cell>
          <cell r="G3653">
            <v>0</v>
          </cell>
          <cell r="H3653">
            <v>0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1</v>
          </cell>
          <cell r="P3653">
            <v>0</v>
          </cell>
          <cell r="Q3653">
            <v>0</v>
          </cell>
          <cell r="R3653">
            <v>0</v>
          </cell>
          <cell r="S3653">
            <v>0</v>
          </cell>
          <cell r="T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  <cell r="Y3653">
            <v>0</v>
          </cell>
          <cell r="Z3653">
            <v>0</v>
          </cell>
          <cell r="AA3653">
            <v>0</v>
          </cell>
          <cell r="AB3653">
            <v>0</v>
          </cell>
          <cell r="AC3653">
            <v>0</v>
          </cell>
          <cell r="AD3653">
            <v>0</v>
          </cell>
          <cell r="AE3653">
            <v>0</v>
          </cell>
          <cell r="AF3653">
            <v>0</v>
          </cell>
          <cell r="AG3653">
            <v>0</v>
          </cell>
          <cell r="AH3653">
            <v>0</v>
          </cell>
          <cell r="AI3653">
            <v>1</v>
          </cell>
        </row>
        <row r="3654">
          <cell r="A3654" t="str">
            <v>Roche du chemin de Sassi</v>
          </cell>
          <cell r="B3654" t="str">
            <v>2.2.13@x</v>
          </cell>
          <cell r="C3654">
            <v>0</v>
          </cell>
          <cell r="D3654">
            <v>0</v>
          </cell>
          <cell r="E3654">
            <v>0</v>
          </cell>
          <cell r="F3654">
            <v>0</v>
          </cell>
          <cell r="G3654">
            <v>0</v>
          </cell>
          <cell r="H3654">
            <v>0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>
            <v>0</v>
          </cell>
          <cell r="R3654">
            <v>0</v>
          </cell>
          <cell r="S3654">
            <v>0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0</v>
          </cell>
          <cell r="Y3654">
            <v>0</v>
          </cell>
          <cell r="Z3654">
            <v>0</v>
          </cell>
          <cell r="AA3654">
            <v>0</v>
          </cell>
          <cell r="AB3654">
            <v>0</v>
          </cell>
          <cell r="AC3654">
            <v>0</v>
          </cell>
          <cell r="AD3654">
            <v>0</v>
          </cell>
          <cell r="AE3654">
            <v>0</v>
          </cell>
          <cell r="AF3654">
            <v>0</v>
          </cell>
          <cell r="AG3654">
            <v>0</v>
          </cell>
          <cell r="AH3654">
            <v>0</v>
          </cell>
          <cell r="AI3654">
            <v>0</v>
          </cell>
        </row>
        <row r="3655">
          <cell r="A3655" t="str">
            <v>Roche au poignard et au trou de serrure</v>
          </cell>
          <cell r="B3655" t="str">
            <v>2.2.14@a</v>
          </cell>
          <cell r="C3655">
            <v>0</v>
          </cell>
          <cell r="D3655">
            <v>0</v>
          </cell>
          <cell r="E3655">
            <v>0</v>
          </cell>
          <cell r="F3655">
            <v>0</v>
          </cell>
          <cell r="G3655">
            <v>0</v>
          </cell>
          <cell r="H3655">
            <v>0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>
            <v>0</v>
          </cell>
          <cell r="R3655">
            <v>0</v>
          </cell>
          <cell r="S3655">
            <v>0</v>
          </cell>
          <cell r="T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0</v>
          </cell>
          <cell r="Y3655">
            <v>0</v>
          </cell>
          <cell r="Z3655">
            <v>0</v>
          </cell>
          <cell r="AA3655">
            <v>0</v>
          </cell>
          <cell r="AB3655">
            <v>0</v>
          </cell>
          <cell r="AC3655">
            <v>0</v>
          </cell>
          <cell r="AD3655">
            <v>0</v>
          </cell>
          <cell r="AE3655">
            <v>0</v>
          </cell>
          <cell r="AF3655">
            <v>0</v>
          </cell>
          <cell r="AG3655">
            <v>0</v>
          </cell>
          <cell r="AH3655">
            <v>0</v>
          </cell>
          <cell r="AI3655">
            <v>0</v>
          </cell>
        </row>
        <row r="3656">
          <cell r="A3656" t="str">
            <v>Roche aux dix-neuf corniformes disposés en parallè</v>
          </cell>
          <cell r="B3656" t="str">
            <v>2.2.13</v>
          </cell>
          <cell r="C3656">
            <v>0</v>
          </cell>
          <cell r="D3656">
            <v>20</v>
          </cell>
          <cell r="E3656">
            <v>0</v>
          </cell>
          <cell r="F3656">
            <v>0</v>
          </cell>
          <cell r="G3656">
            <v>0</v>
          </cell>
          <cell r="H3656">
            <v>0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  <cell r="Y3656">
            <v>0</v>
          </cell>
          <cell r="Z3656">
            <v>0</v>
          </cell>
          <cell r="AA3656">
            <v>0</v>
          </cell>
          <cell r="AB3656">
            <v>0</v>
          </cell>
          <cell r="AC3656">
            <v>0</v>
          </cell>
          <cell r="AD3656">
            <v>0</v>
          </cell>
          <cell r="AE3656">
            <v>0</v>
          </cell>
          <cell r="AF3656">
            <v>0</v>
          </cell>
          <cell r="AG3656">
            <v>0</v>
          </cell>
          <cell r="AH3656">
            <v>0</v>
          </cell>
          <cell r="AI3656">
            <v>20</v>
          </cell>
        </row>
        <row r="3657">
          <cell r="A3657" t="str">
            <v>Roche des deux lames parallèles</v>
          </cell>
          <cell r="B3657" t="str">
            <v>1.4.1@b</v>
          </cell>
          <cell r="C3657">
            <v>0</v>
          </cell>
          <cell r="D3657">
            <v>0</v>
          </cell>
          <cell r="E3657">
            <v>0</v>
          </cell>
          <cell r="F3657">
            <v>0</v>
          </cell>
          <cell r="G3657">
            <v>0</v>
          </cell>
          <cell r="H3657">
            <v>0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>
            <v>0</v>
          </cell>
          <cell r="R3657">
            <v>0</v>
          </cell>
          <cell r="S3657">
            <v>0</v>
          </cell>
          <cell r="T3657">
            <v>0</v>
          </cell>
          <cell r="U3657">
            <v>0</v>
          </cell>
          <cell r="V3657">
            <v>0</v>
          </cell>
          <cell r="W3657">
            <v>0</v>
          </cell>
          <cell r="X3657">
            <v>0</v>
          </cell>
          <cell r="Y3657">
            <v>0</v>
          </cell>
          <cell r="Z3657">
            <v>0</v>
          </cell>
          <cell r="AA3657">
            <v>0</v>
          </cell>
          <cell r="AB3657">
            <v>0</v>
          </cell>
          <cell r="AC3657">
            <v>0</v>
          </cell>
          <cell r="AD3657">
            <v>0</v>
          </cell>
          <cell r="AE3657">
            <v>0</v>
          </cell>
          <cell r="AF3657">
            <v>0</v>
          </cell>
          <cell r="AG3657">
            <v>0</v>
          </cell>
          <cell r="AH3657">
            <v>0</v>
          </cell>
          <cell r="AI3657">
            <v>0</v>
          </cell>
        </row>
        <row r="3658">
          <cell r="A3658" t="str">
            <v>Roche à la petite plage centrée</v>
          </cell>
          <cell r="B3658" t="str">
            <v>2.2.13@b</v>
          </cell>
          <cell r="C3658">
            <v>0</v>
          </cell>
          <cell r="D3658">
            <v>0</v>
          </cell>
          <cell r="E3658">
            <v>0</v>
          </cell>
          <cell r="F3658">
            <v>0</v>
          </cell>
          <cell r="G3658">
            <v>0</v>
          </cell>
          <cell r="H3658">
            <v>0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>
            <v>0</v>
          </cell>
          <cell r="R3658">
            <v>0</v>
          </cell>
          <cell r="S3658">
            <v>0</v>
          </cell>
          <cell r="T3658">
            <v>0</v>
          </cell>
          <cell r="U3658">
            <v>0</v>
          </cell>
          <cell r="V3658">
            <v>0</v>
          </cell>
          <cell r="W3658">
            <v>0</v>
          </cell>
          <cell r="X3658">
            <v>0</v>
          </cell>
          <cell r="Y3658">
            <v>0</v>
          </cell>
          <cell r="Z3658">
            <v>0</v>
          </cell>
          <cell r="AA3658">
            <v>0</v>
          </cell>
          <cell r="AB3658">
            <v>0</v>
          </cell>
          <cell r="AC3658">
            <v>0</v>
          </cell>
          <cell r="AD3658">
            <v>0</v>
          </cell>
          <cell r="AE3658">
            <v>0</v>
          </cell>
          <cell r="AF3658">
            <v>0</v>
          </cell>
          <cell r="AG3658">
            <v>0</v>
          </cell>
          <cell r="AH3658">
            <v>0</v>
          </cell>
          <cell r="AI3658">
            <v>0</v>
          </cell>
        </row>
        <row r="3659">
          <cell r="A3659" t="str">
            <v>Roche au cercle isolé</v>
          </cell>
          <cell r="B3659" t="str">
            <v>1.1.6@q</v>
          </cell>
          <cell r="C3659">
            <v>0</v>
          </cell>
          <cell r="D3659">
            <v>0</v>
          </cell>
          <cell r="E3659">
            <v>0</v>
          </cell>
          <cell r="F3659">
            <v>0</v>
          </cell>
          <cell r="G3659">
            <v>0</v>
          </cell>
          <cell r="H3659">
            <v>0</v>
          </cell>
          <cell r="I3659">
            <v>0</v>
          </cell>
          <cell r="J3659">
            <v>0</v>
          </cell>
          <cell r="K3659">
            <v>0</v>
          </cell>
          <cell r="L3659">
            <v>1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>
            <v>0</v>
          </cell>
          <cell r="R3659">
            <v>0</v>
          </cell>
          <cell r="S3659">
            <v>0</v>
          </cell>
          <cell r="T3659">
            <v>0</v>
          </cell>
          <cell r="U3659">
            <v>0</v>
          </cell>
          <cell r="V3659">
            <v>0</v>
          </cell>
          <cell r="W3659">
            <v>0</v>
          </cell>
          <cell r="X3659">
            <v>0</v>
          </cell>
          <cell r="Y3659">
            <v>0</v>
          </cell>
          <cell r="Z3659">
            <v>0</v>
          </cell>
          <cell r="AA3659">
            <v>0</v>
          </cell>
          <cell r="AB3659">
            <v>0</v>
          </cell>
          <cell r="AC3659">
            <v>0</v>
          </cell>
          <cell r="AD3659">
            <v>0</v>
          </cell>
          <cell r="AE3659">
            <v>0</v>
          </cell>
          <cell r="AF3659">
            <v>0</v>
          </cell>
          <cell r="AG3659">
            <v>0</v>
          </cell>
          <cell r="AH3659">
            <v>0</v>
          </cell>
          <cell r="AI3659">
            <v>1</v>
          </cell>
        </row>
        <row r="3660">
          <cell r="A3660" t="str">
            <v>Roche du poignard à bords concaves</v>
          </cell>
          <cell r="B3660" t="str">
            <v>2.3.9@b</v>
          </cell>
          <cell r="C3660">
            <v>0</v>
          </cell>
          <cell r="D3660">
            <v>0</v>
          </cell>
          <cell r="E3660">
            <v>0</v>
          </cell>
          <cell r="F3660">
            <v>0</v>
          </cell>
          <cell r="G3660">
            <v>0</v>
          </cell>
          <cell r="H3660">
            <v>0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1</v>
          </cell>
          <cell r="P3660">
            <v>0</v>
          </cell>
          <cell r="Q3660">
            <v>0</v>
          </cell>
          <cell r="R3660">
            <v>0</v>
          </cell>
          <cell r="S3660">
            <v>0</v>
          </cell>
          <cell r="T3660">
            <v>0</v>
          </cell>
          <cell r="U3660">
            <v>0</v>
          </cell>
          <cell r="V3660">
            <v>0</v>
          </cell>
          <cell r="W3660">
            <v>0</v>
          </cell>
          <cell r="X3660">
            <v>0</v>
          </cell>
          <cell r="Y3660">
            <v>0</v>
          </cell>
          <cell r="Z3660">
            <v>0</v>
          </cell>
          <cell r="AA3660">
            <v>0</v>
          </cell>
          <cell r="AB3660">
            <v>0</v>
          </cell>
          <cell r="AC3660">
            <v>0</v>
          </cell>
          <cell r="AD3660">
            <v>0</v>
          </cell>
          <cell r="AE3660">
            <v>0</v>
          </cell>
          <cell r="AF3660">
            <v>0</v>
          </cell>
          <cell r="AG3660">
            <v>0</v>
          </cell>
          <cell r="AH3660">
            <v>0</v>
          </cell>
          <cell r="AI3660">
            <v>1</v>
          </cell>
        </row>
        <row r="3661">
          <cell r="A3661" t="str">
            <v>Roche aux deux cercles</v>
          </cell>
          <cell r="B3661" t="str">
            <v>2.2.13@f</v>
          </cell>
          <cell r="C3661">
            <v>0</v>
          </cell>
          <cell r="D3661">
            <v>1</v>
          </cell>
          <cell r="E3661">
            <v>0</v>
          </cell>
          <cell r="F3661">
            <v>0</v>
          </cell>
          <cell r="G3661">
            <v>0</v>
          </cell>
          <cell r="H3661">
            <v>0</v>
          </cell>
          <cell r="I3661">
            <v>0</v>
          </cell>
          <cell r="J3661">
            <v>0</v>
          </cell>
          <cell r="K3661">
            <v>0</v>
          </cell>
          <cell r="L3661">
            <v>1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0</v>
          </cell>
          <cell r="R3661">
            <v>0</v>
          </cell>
          <cell r="S3661">
            <v>0</v>
          </cell>
          <cell r="T3661">
            <v>0</v>
          </cell>
          <cell r="U3661">
            <v>0</v>
          </cell>
          <cell r="V3661">
            <v>0</v>
          </cell>
          <cell r="W3661">
            <v>0</v>
          </cell>
          <cell r="X3661">
            <v>0</v>
          </cell>
          <cell r="Y3661">
            <v>0</v>
          </cell>
          <cell r="Z3661">
            <v>0</v>
          </cell>
          <cell r="AA3661">
            <v>0</v>
          </cell>
          <cell r="AB3661">
            <v>0</v>
          </cell>
          <cell r="AC3661">
            <v>0</v>
          </cell>
          <cell r="AD3661">
            <v>0</v>
          </cell>
          <cell r="AE3661">
            <v>0</v>
          </cell>
          <cell r="AF3661">
            <v>0</v>
          </cell>
          <cell r="AG3661">
            <v>0</v>
          </cell>
          <cell r="AH3661">
            <v>0</v>
          </cell>
          <cell r="AI3661">
            <v>2</v>
          </cell>
        </row>
        <row r="3662">
          <cell r="A3662" t="str">
            <v>Roche à langle de la barre</v>
          </cell>
          <cell r="B3662" t="str">
            <v>2.2.13@h</v>
          </cell>
          <cell r="C3662">
            <v>0</v>
          </cell>
          <cell r="D3662">
            <v>1</v>
          </cell>
          <cell r="E3662">
            <v>0</v>
          </cell>
          <cell r="F3662">
            <v>0</v>
          </cell>
          <cell r="G3662">
            <v>0</v>
          </cell>
          <cell r="H3662">
            <v>0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0</v>
          </cell>
          <cell r="R3662">
            <v>0</v>
          </cell>
          <cell r="S3662">
            <v>0</v>
          </cell>
          <cell r="T3662">
            <v>0</v>
          </cell>
          <cell r="U3662">
            <v>0</v>
          </cell>
          <cell r="V3662">
            <v>0</v>
          </cell>
          <cell r="W3662">
            <v>0</v>
          </cell>
          <cell r="X3662">
            <v>0</v>
          </cell>
          <cell r="Y3662">
            <v>0</v>
          </cell>
          <cell r="Z3662">
            <v>0</v>
          </cell>
          <cell r="AA3662">
            <v>0</v>
          </cell>
          <cell r="AB3662">
            <v>0</v>
          </cell>
          <cell r="AC3662">
            <v>0</v>
          </cell>
          <cell r="AD3662">
            <v>0</v>
          </cell>
          <cell r="AE3662">
            <v>0</v>
          </cell>
          <cell r="AF3662">
            <v>0</v>
          </cell>
          <cell r="AG3662">
            <v>0</v>
          </cell>
          <cell r="AH3662">
            <v>0</v>
          </cell>
          <cell r="AI3662">
            <v>1</v>
          </cell>
        </row>
        <row r="3663">
          <cell r="A3663" t="str">
            <v>Roche à laplomb de la cabane de Pascal</v>
          </cell>
          <cell r="B3663" t="str">
            <v>1.4.3@a</v>
          </cell>
          <cell r="C3663">
            <v>0</v>
          </cell>
          <cell r="D3663">
            <v>2</v>
          </cell>
          <cell r="E3663">
            <v>0</v>
          </cell>
          <cell r="F3663">
            <v>0</v>
          </cell>
          <cell r="G3663">
            <v>0</v>
          </cell>
          <cell r="H3663">
            <v>0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  <cell r="Z3663">
            <v>0</v>
          </cell>
          <cell r="AA3663">
            <v>0</v>
          </cell>
          <cell r="AB3663">
            <v>0</v>
          </cell>
          <cell r="AC3663">
            <v>0</v>
          </cell>
          <cell r="AD3663">
            <v>0</v>
          </cell>
          <cell r="AE3663">
            <v>0</v>
          </cell>
          <cell r="AF3663">
            <v>0</v>
          </cell>
          <cell r="AG3663">
            <v>0</v>
          </cell>
          <cell r="AH3663">
            <v>0</v>
          </cell>
          <cell r="AI3663">
            <v>2</v>
          </cell>
        </row>
        <row r="3664">
          <cell r="A3664" t="str">
            <v>Roche de grès patiné orange</v>
          </cell>
          <cell r="B3664" t="str">
            <v>2.2.12@h</v>
          </cell>
          <cell r="C3664">
            <v>0</v>
          </cell>
          <cell r="D3664">
            <v>0</v>
          </cell>
          <cell r="E3664">
            <v>0</v>
          </cell>
          <cell r="F3664">
            <v>0</v>
          </cell>
          <cell r="G3664">
            <v>0</v>
          </cell>
          <cell r="H3664">
            <v>0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1</v>
          </cell>
          <cell r="N3664">
            <v>0</v>
          </cell>
          <cell r="O3664">
            <v>0</v>
          </cell>
          <cell r="P3664">
            <v>0</v>
          </cell>
          <cell r="Q3664">
            <v>0</v>
          </cell>
          <cell r="R3664">
            <v>0</v>
          </cell>
          <cell r="S3664">
            <v>0</v>
          </cell>
          <cell r="T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0</v>
          </cell>
          <cell r="Y3664">
            <v>0</v>
          </cell>
          <cell r="Z3664">
            <v>0</v>
          </cell>
          <cell r="AA3664">
            <v>0</v>
          </cell>
          <cell r="AB3664">
            <v>0</v>
          </cell>
          <cell r="AC3664">
            <v>0</v>
          </cell>
          <cell r="AD3664">
            <v>0</v>
          </cell>
          <cell r="AE3664">
            <v>0</v>
          </cell>
          <cell r="AF3664">
            <v>0</v>
          </cell>
          <cell r="AG3664">
            <v>0</v>
          </cell>
          <cell r="AH3664">
            <v>0</v>
          </cell>
          <cell r="AI3664">
            <v>1</v>
          </cell>
        </row>
        <row r="3665">
          <cell r="A3665" t="str">
            <v>Roche à la passée lie-de-vin au niveau du sol</v>
          </cell>
          <cell r="B3665" t="str">
            <v>2.3.1@x</v>
          </cell>
          <cell r="C3665">
            <v>0</v>
          </cell>
          <cell r="D3665">
            <v>0</v>
          </cell>
          <cell r="E3665">
            <v>0</v>
          </cell>
          <cell r="F3665">
            <v>0</v>
          </cell>
          <cell r="G3665">
            <v>0</v>
          </cell>
          <cell r="H3665">
            <v>0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>
            <v>0</v>
          </cell>
          <cell r="Z3665">
            <v>0</v>
          </cell>
          <cell r="AA3665">
            <v>0</v>
          </cell>
          <cell r="AB3665">
            <v>0</v>
          </cell>
          <cell r="AC3665">
            <v>0</v>
          </cell>
          <cell r="AD3665">
            <v>0</v>
          </cell>
          <cell r="AE3665">
            <v>0</v>
          </cell>
          <cell r="AF3665">
            <v>0</v>
          </cell>
          <cell r="AG3665">
            <v>0</v>
          </cell>
          <cell r="AH3665">
            <v>0</v>
          </cell>
          <cell r="AI3665">
            <v>0</v>
          </cell>
        </row>
        <row r="3666">
          <cell r="A3666" t="str">
            <v>Roche dans la tranchée militaire</v>
          </cell>
          <cell r="B3666" t="str">
            <v>1.2.9@d</v>
          </cell>
          <cell r="C3666">
            <v>0</v>
          </cell>
          <cell r="D3666">
            <v>3</v>
          </cell>
          <cell r="E3666">
            <v>0</v>
          </cell>
          <cell r="F3666">
            <v>0</v>
          </cell>
          <cell r="G3666">
            <v>0</v>
          </cell>
          <cell r="H3666">
            <v>0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  <cell r="Y3666">
            <v>0</v>
          </cell>
          <cell r="Z3666">
            <v>0</v>
          </cell>
          <cell r="AA3666">
            <v>0</v>
          </cell>
          <cell r="AB3666">
            <v>0</v>
          </cell>
          <cell r="AC3666">
            <v>0</v>
          </cell>
          <cell r="AD3666">
            <v>0</v>
          </cell>
          <cell r="AE3666">
            <v>0</v>
          </cell>
          <cell r="AF3666">
            <v>0</v>
          </cell>
          <cell r="AG3666">
            <v>0</v>
          </cell>
          <cell r="AH3666">
            <v>0</v>
          </cell>
          <cell r="AI3666">
            <v>3</v>
          </cell>
        </row>
        <row r="3667">
          <cell r="A3667" t="str">
            <v>Roche du promontoire aux loups</v>
          </cell>
          <cell r="B3667" t="str">
            <v>2.2.13@o</v>
          </cell>
          <cell r="C3667">
            <v>0</v>
          </cell>
          <cell r="D3667">
            <v>0</v>
          </cell>
          <cell r="E3667">
            <v>0</v>
          </cell>
          <cell r="F3667">
            <v>0</v>
          </cell>
          <cell r="G3667">
            <v>0</v>
          </cell>
          <cell r="H3667">
            <v>0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  <cell r="Y3667">
            <v>0</v>
          </cell>
          <cell r="Z3667">
            <v>0</v>
          </cell>
          <cell r="AA3667">
            <v>0</v>
          </cell>
          <cell r="AB3667">
            <v>0</v>
          </cell>
          <cell r="AC3667">
            <v>0</v>
          </cell>
          <cell r="AD3667">
            <v>0</v>
          </cell>
          <cell r="AE3667">
            <v>0</v>
          </cell>
          <cell r="AF3667">
            <v>0</v>
          </cell>
          <cell r="AG3667">
            <v>0</v>
          </cell>
          <cell r="AH3667">
            <v>0</v>
          </cell>
          <cell r="AI3667">
            <v>0</v>
          </cell>
        </row>
        <row r="3668">
          <cell r="A3668" t="str">
            <v>Roche sous le Macruère</v>
          </cell>
          <cell r="B3668" t="str">
            <v>2.2.13@p</v>
          </cell>
          <cell r="C3668">
            <v>0</v>
          </cell>
          <cell r="D3668">
            <v>0</v>
          </cell>
          <cell r="E3668">
            <v>0</v>
          </cell>
          <cell r="F3668">
            <v>0</v>
          </cell>
          <cell r="G3668">
            <v>0</v>
          </cell>
          <cell r="H3668">
            <v>0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  <cell r="Y3668">
            <v>0</v>
          </cell>
          <cell r="Z3668">
            <v>0</v>
          </cell>
          <cell r="AA3668">
            <v>0</v>
          </cell>
          <cell r="AB3668">
            <v>0</v>
          </cell>
          <cell r="AC3668">
            <v>0</v>
          </cell>
          <cell r="AD3668">
            <v>0</v>
          </cell>
          <cell r="AE3668">
            <v>0</v>
          </cell>
          <cell r="AF3668">
            <v>0</v>
          </cell>
          <cell r="AG3668">
            <v>0</v>
          </cell>
          <cell r="AH3668">
            <v>0</v>
          </cell>
          <cell r="AI3668">
            <v>0</v>
          </cell>
        </row>
        <row r="3669">
          <cell r="A3669" t="str">
            <v>Roche de la plage rectangulaire isolée</v>
          </cell>
          <cell r="B3669" t="str">
            <v>2.2.13@q</v>
          </cell>
          <cell r="C3669">
            <v>0</v>
          </cell>
          <cell r="D3669">
            <v>0</v>
          </cell>
          <cell r="E3669">
            <v>0</v>
          </cell>
          <cell r="F3669">
            <v>0</v>
          </cell>
          <cell r="G3669">
            <v>0</v>
          </cell>
          <cell r="H3669">
            <v>0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  <cell r="Y3669">
            <v>0</v>
          </cell>
          <cell r="Z3669">
            <v>0</v>
          </cell>
          <cell r="AA3669">
            <v>0</v>
          </cell>
          <cell r="AB3669">
            <v>0</v>
          </cell>
          <cell r="AC3669">
            <v>0</v>
          </cell>
          <cell r="AD3669">
            <v>0</v>
          </cell>
          <cell r="AE3669">
            <v>0</v>
          </cell>
          <cell r="AF3669">
            <v>0</v>
          </cell>
          <cell r="AG3669">
            <v>0</v>
          </cell>
          <cell r="AH3669">
            <v>0</v>
          </cell>
          <cell r="AI3669">
            <v>0</v>
          </cell>
        </row>
        <row r="3670">
          <cell r="B3670" t="str">
            <v>11.3.54</v>
          </cell>
          <cell r="C3670">
            <v>0</v>
          </cell>
          <cell r="D3670">
            <v>0</v>
          </cell>
          <cell r="E3670">
            <v>0</v>
          </cell>
          <cell r="F3670">
            <v>0</v>
          </cell>
          <cell r="G3670">
            <v>0</v>
          </cell>
          <cell r="H3670">
            <v>0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>
            <v>2</v>
          </cell>
          <cell r="R3670">
            <v>0</v>
          </cell>
          <cell r="S3670">
            <v>0</v>
          </cell>
          <cell r="T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  <cell r="Y3670">
            <v>0</v>
          </cell>
          <cell r="Z3670">
            <v>0</v>
          </cell>
          <cell r="AA3670">
            <v>0</v>
          </cell>
          <cell r="AB3670">
            <v>0</v>
          </cell>
          <cell r="AC3670">
            <v>0</v>
          </cell>
          <cell r="AD3670">
            <v>0</v>
          </cell>
          <cell r="AE3670">
            <v>0</v>
          </cell>
          <cell r="AF3670">
            <v>0</v>
          </cell>
          <cell r="AG3670">
            <v>0</v>
          </cell>
          <cell r="AH3670">
            <v>0</v>
          </cell>
          <cell r="AI3670">
            <v>2</v>
          </cell>
        </row>
        <row r="3671">
          <cell r="A3671" t="str">
            <v>Roche écaillée</v>
          </cell>
          <cell r="B3671" t="str">
            <v>2.2.13@s</v>
          </cell>
          <cell r="C3671">
            <v>0</v>
          </cell>
          <cell r="D3671">
            <v>0</v>
          </cell>
          <cell r="E3671">
            <v>0</v>
          </cell>
          <cell r="F3671">
            <v>0</v>
          </cell>
          <cell r="G3671">
            <v>0</v>
          </cell>
          <cell r="H3671">
            <v>0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>
            <v>0</v>
          </cell>
          <cell r="Z3671">
            <v>0</v>
          </cell>
          <cell r="AA3671">
            <v>0</v>
          </cell>
          <cell r="AB3671">
            <v>0</v>
          </cell>
          <cell r="AC3671">
            <v>0</v>
          </cell>
          <cell r="AD3671">
            <v>0</v>
          </cell>
          <cell r="AE3671">
            <v>0</v>
          </cell>
          <cell r="AF3671">
            <v>0</v>
          </cell>
          <cell r="AG3671">
            <v>0</v>
          </cell>
          <cell r="AH3671">
            <v>0</v>
          </cell>
          <cell r="AI3671">
            <v>0</v>
          </cell>
        </row>
        <row r="3672">
          <cell r="B3672" t="str">
            <v>10.4.4@r</v>
          </cell>
          <cell r="C3672">
            <v>0</v>
          </cell>
          <cell r="D3672">
            <v>1</v>
          </cell>
          <cell r="E3672">
            <v>0</v>
          </cell>
          <cell r="F3672">
            <v>0</v>
          </cell>
          <cell r="G3672">
            <v>0</v>
          </cell>
          <cell r="H3672">
            <v>2</v>
          </cell>
          <cell r="I3672">
            <v>1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>
            <v>0</v>
          </cell>
          <cell r="V3672">
            <v>0</v>
          </cell>
          <cell r="W3672">
            <v>0</v>
          </cell>
          <cell r="X3672">
            <v>0</v>
          </cell>
          <cell r="Y3672">
            <v>0</v>
          </cell>
          <cell r="Z3672">
            <v>0</v>
          </cell>
          <cell r="AA3672">
            <v>0</v>
          </cell>
          <cell r="AB3672">
            <v>0</v>
          </cell>
          <cell r="AC3672">
            <v>1</v>
          </cell>
          <cell r="AD3672">
            <v>0</v>
          </cell>
          <cell r="AE3672">
            <v>0</v>
          </cell>
          <cell r="AF3672">
            <v>0</v>
          </cell>
          <cell r="AG3672">
            <v>0</v>
          </cell>
          <cell r="AH3672">
            <v>0</v>
          </cell>
          <cell r="AI3672">
            <v>5</v>
          </cell>
        </row>
        <row r="3673">
          <cell r="A3673" t="str">
            <v>Roche du corniforme éclaté</v>
          </cell>
          <cell r="B3673" t="str">
            <v>4.1.1@a</v>
          </cell>
          <cell r="C3673">
            <v>0</v>
          </cell>
          <cell r="D3673">
            <v>1</v>
          </cell>
          <cell r="E3673">
            <v>0</v>
          </cell>
          <cell r="F3673">
            <v>0</v>
          </cell>
          <cell r="G3673">
            <v>0</v>
          </cell>
          <cell r="H3673">
            <v>0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  <cell r="Z3673">
            <v>0</v>
          </cell>
          <cell r="AA3673">
            <v>0</v>
          </cell>
          <cell r="AB3673">
            <v>0</v>
          </cell>
          <cell r="AC3673">
            <v>0</v>
          </cell>
          <cell r="AD3673">
            <v>0</v>
          </cell>
          <cell r="AE3673">
            <v>0</v>
          </cell>
          <cell r="AF3673">
            <v>0</v>
          </cell>
          <cell r="AG3673">
            <v>0</v>
          </cell>
          <cell r="AH3673">
            <v>0</v>
          </cell>
          <cell r="AI3673">
            <v>1</v>
          </cell>
        </row>
        <row r="3674">
          <cell r="A3674" t="str">
            <v>Roche du pas Diable</v>
          </cell>
          <cell r="B3674" t="str">
            <v>2.2.15@a</v>
          </cell>
          <cell r="C3674">
            <v>0</v>
          </cell>
          <cell r="D3674">
            <v>0</v>
          </cell>
          <cell r="E3674">
            <v>0</v>
          </cell>
          <cell r="F3674">
            <v>0</v>
          </cell>
          <cell r="G3674">
            <v>0</v>
          </cell>
          <cell r="H3674">
            <v>0</v>
          </cell>
          <cell r="I3674">
            <v>0</v>
          </cell>
          <cell r="J3674">
            <v>0</v>
          </cell>
          <cell r="K3674">
            <v>0</v>
          </cell>
          <cell r="L3674">
            <v>3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>
            <v>0</v>
          </cell>
          <cell r="R3674">
            <v>0</v>
          </cell>
          <cell r="S3674">
            <v>0</v>
          </cell>
          <cell r="T3674">
            <v>0</v>
          </cell>
          <cell r="U3674">
            <v>0</v>
          </cell>
          <cell r="V3674">
            <v>0</v>
          </cell>
          <cell r="W3674">
            <v>0</v>
          </cell>
          <cell r="X3674">
            <v>0</v>
          </cell>
          <cell r="Y3674">
            <v>0</v>
          </cell>
          <cell r="Z3674">
            <v>0</v>
          </cell>
          <cell r="AA3674">
            <v>0</v>
          </cell>
          <cell r="AB3674">
            <v>0</v>
          </cell>
          <cell r="AC3674">
            <v>0</v>
          </cell>
          <cell r="AD3674">
            <v>0</v>
          </cell>
          <cell r="AE3674">
            <v>0</v>
          </cell>
          <cell r="AF3674">
            <v>0</v>
          </cell>
          <cell r="AG3674">
            <v>0</v>
          </cell>
          <cell r="AH3674">
            <v>0</v>
          </cell>
          <cell r="AI3674">
            <v>3</v>
          </cell>
        </row>
        <row r="3675">
          <cell r="A3675" t="str">
            <v>Roche aux trois armes</v>
          </cell>
          <cell r="B3675" t="str">
            <v>2.3.1</v>
          </cell>
          <cell r="C3675">
            <v>0</v>
          </cell>
          <cell r="D3675">
            <v>0</v>
          </cell>
          <cell r="E3675">
            <v>0</v>
          </cell>
          <cell r="F3675">
            <v>0</v>
          </cell>
          <cell r="G3675">
            <v>0</v>
          </cell>
          <cell r="H3675">
            <v>0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1</v>
          </cell>
          <cell r="P3675">
            <v>1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>
            <v>0</v>
          </cell>
          <cell r="V3675">
            <v>0</v>
          </cell>
          <cell r="W3675">
            <v>0</v>
          </cell>
          <cell r="X3675">
            <v>0</v>
          </cell>
          <cell r="Y3675">
            <v>0</v>
          </cell>
          <cell r="Z3675">
            <v>0</v>
          </cell>
          <cell r="AA3675">
            <v>0</v>
          </cell>
          <cell r="AB3675">
            <v>0</v>
          </cell>
          <cell r="AC3675">
            <v>0</v>
          </cell>
          <cell r="AD3675">
            <v>0</v>
          </cell>
          <cell r="AE3675">
            <v>0</v>
          </cell>
          <cell r="AF3675">
            <v>0</v>
          </cell>
          <cell r="AG3675">
            <v>0</v>
          </cell>
          <cell r="AH3675">
            <v>0</v>
          </cell>
          <cell r="AI3675">
            <v>2</v>
          </cell>
        </row>
        <row r="3676">
          <cell r="A3676" t="str">
            <v>Roche aux trois céphalo-corniformes</v>
          </cell>
          <cell r="B3676" t="str">
            <v>2.3.1@a</v>
          </cell>
          <cell r="C3676">
            <v>2</v>
          </cell>
          <cell r="D3676">
            <v>2</v>
          </cell>
          <cell r="E3676">
            <v>0</v>
          </cell>
          <cell r="F3676">
            <v>0</v>
          </cell>
          <cell r="G3676">
            <v>0</v>
          </cell>
          <cell r="H3676">
            <v>0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0</v>
          </cell>
          <cell r="W3676">
            <v>0</v>
          </cell>
          <cell r="X3676">
            <v>0</v>
          </cell>
          <cell r="Y3676">
            <v>0</v>
          </cell>
          <cell r="Z3676">
            <v>0</v>
          </cell>
          <cell r="AA3676">
            <v>0</v>
          </cell>
          <cell r="AB3676">
            <v>0</v>
          </cell>
          <cell r="AC3676">
            <v>0</v>
          </cell>
          <cell r="AD3676">
            <v>0</v>
          </cell>
          <cell r="AE3676">
            <v>0</v>
          </cell>
          <cell r="AF3676">
            <v>0</v>
          </cell>
          <cell r="AG3676">
            <v>0</v>
          </cell>
          <cell r="AH3676">
            <v>0</v>
          </cell>
          <cell r="AI3676">
            <v>4</v>
          </cell>
        </row>
        <row r="3677">
          <cell r="A3677" t="str">
            <v>Roche de la plage des crevettes</v>
          </cell>
          <cell r="B3677" t="str">
            <v>4.1.4@b</v>
          </cell>
          <cell r="C3677">
            <v>0</v>
          </cell>
          <cell r="D3677">
            <v>0</v>
          </cell>
          <cell r="E3677">
            <v>0</v>
          </cell>
          <cell r="F3677">
            <v>0</v>
          </cell>
          <cell r="G3677">
            <v>0</v>
          </cell>
          <cell r="H3677">
            <v>0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  <cell r="Y3677">
            <v>0</v>
          </cell>
          <cell r="Z3677">
            <v>0</v>
          </cell>
          <cell r="AA3677">
            <v>0</v>
          </cell>
          <cell r="AB3677">
            <v>0</v>
          </cell>
          <cell r="AC3677">
            <v>0</v>
          </cell>
          <cell r="AD3677">
            <v>0</v>
          </cell>
          <cell r="AE3677">
            <v>0</v>
          </cell>
          <cell r="AF3677">
            <v>0</v>
          </cell>
          <cell r="AG3677">
            <v>0</v>
          </cell>
          <cell r="AH3677">
            <v>0</v>
          </cell>
          <cell r="AI3677">
            <v>0</v>
          </cell>
        </row>
        <row r="3678">
          <cell r="B3678" t="str">
            <v>5.1.1@k</v>
          </cell>
          <cell r="C3678">
            <v>0</v>
          </cell>
          <cell r="D3678">
            <v>4</v>
          </cell>
          <cell r="E3678">
            <v>0</v>
          </cell>
          <cell r="F3678">
            <v>0</v>
          </cell>
          <cell r="G3678">
            <v>0</v>
          </cell>
          <cell r="H3678">
            <v>0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0</v>
          </cell>
          <cell r="R3678">
            <v>0</v>
          </cell>
          <cell r="S3678">
            <v>0</v>
          </cell>
          <cell r="T3678">
            <v>0</v>
          </cell>
          <cell r="U3678">
            <v>0</v>
          </cell>
          <cell r="V3678">
            <v>0</v>
          </cell>
          <cell r="W3678">
            <v>0</v>
          </cell>
          <cell r="X3678">
            <v>0</v>
          </cell>
          <cell r="Y3678">
            <v>0</v>
          </cell>
          <cell r="Z3678">
            <v>0</v>
          </cell>
          <cell r="AA3678">
            <v>0</v>
          </cell>
          <cell r="AB3678">
            <v>0</v>
          </cell>
          <cell r="AC3678">
            <v>0</v>
          </cell>
          <cell r="AD3678">
            <v>0</v>
          </cell>
          <cell r="AE3678">
            <v>0</v>
          </cell>
          <cell r="AF3678">
            <v>0</v>
          </cell>
          <cell r="AG3678">
            <v>0</v>
          </cell>
          <cell r="AH3678">
            <v>0</v>
          </cell>
          <cell r="AI3678">
            <v>4</v>
          </cell>
        </row>
        <row r="3679">
          <cell r="A3679" t="str">
            <v>Roche du corniforme dans la pointe de la face</v>
          </cell>
          <cell r="B3679" t="str">
            <v>4.1.4@c</v>
          </cell>
          <cell r="C3679">
            <v>0</v>
          </cell>
          <cell r="D3679">
            <v>1</v>
          </cell>
          <cell r="E3679">
            <v>0</v>
          </cell>
          <cell r="F3679">
            <v>0</v>
          </cell>
          <cell r="G3679">
            <v>0</v>
          </cell>
          <cell r="H3679">
            <v>0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>
            <v>0</v>
          </cell>
          <cell r="R3679">
            <v>0</v>
          </cell>
          <cell r="S3679">
            <v>0</v>
          </cell>
          <cell r="T3679">
            <v>0</v>
          </cell>
          <cell r="U3679">
            <v>0</v>
          </cell>
          <cell r="V3679">
            <v>0</v>
          </cell>
          <cell r="W3679">
            <v>0</v>
          </cell>
          <cell r="X3679">
            <v>0</v>
          </cell>
          <cell r="Y3679">
            <v>0</v>
          </cell>
          <cell r="Z3679">
            <v>0</v>
          </cell>
          <cell r="AA3679">
            <v>0</v>
          </cell>
          <cell r="AB3679">
            <v>0</v>
          </cell>
          <cell r="AC3679">
            <v>0</v>
          </cell>
          <cell r="AD3679">
            <v>0</v>
          </cell>
          <cell r="AE3679">
            <v>0</v>
          </cell>
          <cell r="AF3679">
            <v>0</v>
          </cell>
          <cell r="AG3679">
            <v>0</v>
          </cell>
          <cell r="AH3679">
            <v>0</v>
          </cell>
          <cell r="AI3679">
            <v>1</v>
          </cell>
        </row>
        <row r="3680">
          <cell r="A3680" t="str">
            <v>Roche de laffleurement en pointe</v>
          </cell>
          <cell r="B3680" t="str">
            <v>1.4.5@a</v>
          </cell>
          <cell r="C3680">
            <v>0</v>
          </cell>
          <cell r="D3680">
            <v>2</v>
          </cell>
          <cell r="E3680">
            <v>0</v>
          </cell>
          <cell r="F3680">
            <v>0</v>
          </cell>
          <cell r="G3680">
            <v>0</v>
          </cell>
          <cell r="H3680">
            <v>0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>
            <v>0</v>
          </cell>
          <cell r="R3680">
            <v>0</v>
          </cell>
          <cell r="S3680">
            <v>0</v>
          </cell>
          <cell r="T3680">
            <v>0</v>
          </cell>
          <cell r="U3680">
            <v>0</v>
          </cell>
          <cell r="V3680">
            <v>0</v>
          </cell>
          <cell r="W3680">
            <v>0</v>
          </cell>
          <cell r="X3680">
            <v>0</v>
          </cell>
          <cell r="Y3680">
            <v>0</v>
          </cell>
          <cell r="Z3680">
            <v>0</v>
          </cell>
          <cell r="AA3680">
            <v>0</v>
          </cell>
          <cell r="AB3680">
            <v>0</v>
          </cell>
          <cell r="AC3680">
            <v>0</v>
          </cell>
          <cell r="AD3680">
            <v>0</v>
          </cell>
          <cell r="AE3680">
            <v>0</v>
          </cell>
          <cell r="AF3680">
            <v>0</v>
          </cell>
          <cell r="AG3680">
            <v>0</v>
          </cell>
          <cell r="AH3680">
            <v>0</v>
          </cell>
          <cell r="AI3680">
            <v>2</v>
          </cell>
        </row>
        <row r="3681">
          <cell r="A3681" t="str">
            <v>Roche aux figures géométriques alignées</v>
          </cell>
          <cell r="B3681" t="str">
            <v>2.3.1@e</v>
          </cell>
          <cell r="C3681">
            <v>0</v>
          </cell>
          <cell r="D3681">
            <v>0</v>
          </cell>
          <cell r="E3681">
            <v>0</v>
          </cell>
          <cell r="F3681">
            <v>0</v>
          </cell>
          <cell r="G3681">
            <v>2</v>
          </cell>
          <cell r="H3681">
            <v>0</v>
          </cell>
          <cell r="I3681">
            <v>0</v>
          </cell>
          <cell r="J3681">
            <v>0</v>
          </cell>
          <cell r="K3681">
            <v>0</v>
          </cell>
          <cell r="L3681">
            <v>1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  <cell r="Z3681">
            <v>0</v>
          </cell>
          <cell r="AA3681">
            <v>0</v>
          </cell>
          <cell r="AB3681">
            <v>0</v>
          </cell>
          <cell r="AC3681">
            <v>0</v>
          </cell>
          <cell r="AD3681">
            <v>0</v>
          </cell>
          <cell r="AE3681">
            <v>1</v>
          </cell>
          <cell r="AF3681">
            <v>0</v>
          </cell>
          <cell r="AG3681">
            <v>0</v>
          </cell>
          <cell r="AH3681">
            <v>0</v>
          </cell>
          <cell r="AI3681">
            <v>4</v>
          </cell>
        </row>
        <row r="3682">
          <cell r="A3682" t="str">
            <v>Roche de la petite plage carrée</v>
          </cell>
          <cell r="B3682" t="str">
            <v>4.1.4@d</v>
          </cell>
          <cell r="C3682">
            <v>0</v>
          </cell>
          <cell r="D3682">
            <v>0</v>
          </cell>
          <cell r="E3682">
            <v>0</v>
          </cell>
          <cell r="F3682">
            <v>0</v>
          </cell>
          <cell r="G3682">
            <v>0</v>
          </cell>
          <cell r="H3682">
            <v>0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  <cell r="Y3682">
            <v>0</v>
          </cell>
          <cell r="Z3682">
            <v>0</v>
          </cell>
          <cell r="AA3682">
            <v>0</v>
          </cell>
          <cell r="AB3682">
            <v>0</v>
          </cell>
          <cell r="AC3682">
            <v>0</v>
          </cell>
          <cell r="AD3682">
            <v>0</v>
          </cell>
          <cell r="AE3682">
            <v>0</v>
          </cell>
          <cell r="AF3682">
            <v>0</v>
          </cell>
          <cell r="AG3682">
            <v>0</v>
          </cell>
          <cell r="AH3682">
            <v>0</v>
          </cell>
          <cell r="AI3682">
            <v>0</v>
          </cell>
        </row>
        <row r="3683">
          <cell r="A3683" t="str">
            <v>Roche de la figure à franges isolée</v>
          </cell>
          <cell r="B3683" t="str">
            <v>2.3.2</v>
          </cell>
          <cell r="C3683">
            <v>0</v>
          </cell>
          <cell r="D3683">
            <v>0</v>
          </cell>
          <cell r="E3683">
            <v>1</v>
          </cell>
          <cell r="F3683">
            <v>0</v>
          </cell>
          <cell r="G3683">
            <v>0</v>
          </cell>
          <cell r="H3683">
            <v>0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>
            <v>0</v>
          </cell>
          <cell r="R3683">
            <v>0</v>
          </cell>
          <cell r="S3683">
            <v>0</v>
          </cell>
          <cell r="T3683">
            <v>0</v>
          </cell>
          <cell r="U3683">
            <v>0</v>
          </cell>
          <cell r="V3683">
            <v>0</v>
          </cell>
          <cell r="W3683">
            <v>0</v>
          </cell>
          <cell r="X3683">
            <v>0</v>
          </cell>
          <cell r="Y3683">
            <v>0</v>
          </cell>
          <cell r="Z3683">
            <v>0</v>
          </cell>
          <cell r="AA3683">
            <v>0</v>
          </cell>
          <cell r="AB3683">
            <v>0</v>
          </cell>
          <cell r="AC3683">
            <v>0</v>
          </cell>
          <cell r="AD3683">
            <v>0</v>
          </cell>
          <cell r="AE3683">
            <v>0</v>
          </cell>
          <cell r="AF3683">
            <v>0</v>
          </cell>
          <cell r="AG3683">
            <v>0</v>
          </cell>
          <cell r="AH3683">
            <v>0</v>
          </cell>
          <cell r="AI3683">
            <v>1</v>
          </cell>
        </row>
        <row r="3684">
          <cell r="A3684" t="str">
            <v>Roche au sud du promontoire</v>
          </cell>
          <cell r="B3684" t="str">
            <v>2.2.13@i</v>
          </cell>
          <cell r="C3684">
            <v>0</v>
          </cell>
          <cell r="D3684">
            <v>3</v>
          </cell>
          <cell r="E3684">
            <v>0</v>
          </cell>
          <cell r="F3684">
            <v>0</v>
          </cell>
          <cell r="G3684">
            <v>0</v>
          </cell>
          <cell r="H3684">
            <v>0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>
            <v>0</v>
          </cell>
          <cell r="R3684">
            <v>0</v>
          </cell>
          <cell r="S3684">
            <v>0</v>
          </cell>
          <cell r="T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  <cell r="Y3684">
            <v>0</v>
          </cell>
          <cell r="Z3684">
            <v>0</v>
          </cell>
          <cell r="AA3684">
            <v>0</v>
          </cell>
          <cell r="AB3684">
            <v>0</v>
          </cell>
          <cell r="AC3684">
            <v>0</v>
          </cell>
          <cell r="AD3684">
            <v>0</v>
          </cell>
          <cell r="AE3684">
            <v>0</v>
          </cell>
          <cell r="AF3684">
            <v>0</v>
          </cell>
          <cell r="AG3684">
            <v>0</v>
          </cell>
          <cell r="AH3684">
            <v>0</v>
          </cell>
          <cell r="AI3684">
            <v>3</v>
          </cell>
        </row>
        <row r="3685">
          <cell r="A3685" t="str">
            <v>Roche de la plage associée à la figure à franges</v>
          </cell>
          <cell r="B3685" t="str">
            <v>2.3.1@b</v>
          </cell>
          <cell r="C3685">
            <v>0</v>
          </cell>
          <cell r="D3685">
            <v>0</v>
          </cell>
          <cell r="E3685">
            <v>1</v>
          </cell>
          <cell r="F3685">
            <v>0</v>
          </cell>
          <cell r="G3685">
            <v>0</v>
          </cell>
          <cell r="H3685">
            <v>0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1</v>
          </cell>
          <cell r="N3685">
            <v>0</v>
          </cell>
          <cell r="O3685">
            <v>0</v>
          </cell>
          <cell r="P3685">
            <v>0</v>
          </cell>
          <cell r="Q3685">
            <v>0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  <cell r="Z3685">
            <v>0</v>
          </cell>
          <cell r="AA3685">
            <v>0</v>
          </cell>
          <cell r="AB3685">
            <v>0</v>
          </cell>
          <cell r="AC3685">
            <v>0</v>
          </cell>
          <cell r="AD3685">
            <v>0</v>
          </cell>
          <cell r="AE3685">
            <v>0</v>
          </cell>
          <cell r="AF3685">
            <v>0</v>
          </cell>
          <cell r="AG3685">
            <v>0</v>
          </cell>
          <cell r="AH3685">
            <v>0</v>
          </cell>
          <cell r="AI3685">
            <v>2</v>
          </cell>
        </row>
        <row r="3686">
          <cell r="A3686" t="str">
            <v>Roche du carré accolé à la fissure</v>
          </cell>
          <cell r="B3686" t="str">
            <v>2.3.9@a</v>
          </cell>
          <cell r="C3686">
            <v>0</v>
          </cell>
          <cell r="D3686">
            <v>1</v>
          </cell>
          <cell r="E3686">
            <v>0</v>
          </cell>
          <cell r="F3686">
            <v>0</v>
          </cell>
          <cell r="G3686">
            <v>0</v>
          </cell>
          <cell r="H3686">
            <v>0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0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  <cell r="Z3686">
            <v>0</v>
          </cell>
          <cell r="AA3686">
            <v>0</v>
          </cell>
          <cell r="AB3686">
            <v>0</v>
          </cell>
          <cell r="AC3686">
            <v>0</v>
          </cell>
          <cell r="AD3686">
            <v>0</v>
          </cell>
          <cell r="AE3686">
            <v>0</v>
          </cell>
          <cell r="AF3686">
            <v>0</v>
          </cell>
          <cell r="AG3686">
            <v>0</v>
          </cell>
          <cell r="AH3686">
            <v>0</v>
          </cell>
          <cell r="AI3686">
            <v>1</v>
          </cell>
        </row>
        <row r="3687">
          <cell r="A3687" t="str">
            <v>Roche au quartz</v>
          </cell>
          <cell r="B3687" t="str">
            <v>2.3.9@c</v>
          </cell>
          <cell r="C3687">
            <v>0</v>
          </cell>
          <cell r="D3687">
            <v>4</v>
          </cell>
          <cell r="E3687">
            <v>0</v>
          </cell>
          <cell r="F3687">
            <v>0</v>
          </cell>
          <cell r="G3687">
            <v>0</v>
          </cell>
          <cell r="H3687">
            <v>0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0</v>
          </cell>
          <cell r="V3687">
            <v>0</v>
          </cell>
          <cell r="W3687">
            <v>0</v>
          </cell>
          <cell r="X3687">
            <v>0</v>
          </cell>
          <cell r="Y3687">
            <v>0</v>
          </cell>
          <cell r="Z3687">
            <v>0</v>
          </cell>
          <cell r="AA3687">
            <v>0</v>
          </cell>
          <cell r="AB3687">
            <v>0</v>
          </cell>
          <cell r="AC3687">
            <v>0</v>
          </cell>
          <cell r="AD3687">
            <v>0</v>
          </cell>
          <cell r="AE3687">
            <v>1</v>
          </cell>
          <cell r="AF3687">
            <v>0</v>
          </cell>
          <cell r="AG3687">
            <v>0</v>
          </cell>
          <cell r="AH3687">
            <v>0</v>
          </cell>
          <cell r="AI3687">
            <v>5</v>
          </cell>
        </row>
        <row r="3688">
          <cell r="A3688" t="str">
            <v>Roche du corniforme au corps au bord de la falaise</v>
          </cell>
          <cell r="B3688" t="str">
            <v>1.4.6@a</v>
          </cell>
          <cell r="C3688">
            <v>0</v>
          </cell>
          <cell r="D3688">
            <v>1</v>
          </cell>
          <cell r="E3688">
            <v>0</v>
          </cell>
          <cell r="F3688">
            <v>0</v>
          </cell>
          <cell r="G3688">
            <v>0</v>
          </cell>
          <cell r="H3688">
            <v>0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>
            <v>0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  <cell r="AA3688">
            <v>0</v>
          </cell>
          <cell r="AB3688">
            <v>0</v>
          </cell>
          <cell r="AC3688">
            <v>0</v>
          </cell>
          <cell r="AD3688">
            <v>0</v>
          </cell>
          <cell r="AE3688">
            <v>0</v>
          </cell>
          <cell r="AF3688">
            <v>0</v>
          </cell>
          <cell r="AG3688">
            <v>0</v>
          </cell>
          <cell r="AH3688">
            <v>0</v>
          </cell>
          <cell r="AI3688">
            <v>1</v>
          </cell>
        </row>
        <row r="3689">
          <cell r="A3689" t="str">
            <v>Roche au bord de la faille</v>
          </cell>
          <cell r="B3689" t="str">
            <v>2.1.12@v</v>
          </cell>
          <cell r="C3689">
            <v>1</v>
          </cell>
          <cell r="D3689">
            <v>12</v>
          </cell>
          <cell r="E3689">
            <v>0</v>
          </cell>
          <cell r="F3689">
            <v>0</v>
          </cell>
          <cell r="G3689">
            <v>1</v>
          </cell>
          <cell r="H3689">
            <v>0</v>
          </cell>
          <cell r="I3689">
            <v>0</v>
          </cell>
          <cell r="J3689">
            <v>2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1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  <cell r="Z3689">
            <v>0</v>
          </cell>
          <cell r="AA3689">
            <v>0</v>
          </cell>
          <cell r="AB3689">
            <v>0</v>
          </cell>
          <cell r="AC3689">
            <v>0</v>
          </cell>
          <cell r="AD3689">
            <v>0</v>
          </cell>
          <cell r="AE3689">
            <v>0</v>
          </cell>
          <cell r="AF3689">
            <v>0</v>
          </cell>
          <cell r="AG3689">
            <v>0</v>
          </cell>
          <cell r="AH3689">
            <v>0</v>
          </cell>
          <cell r="AI3689">
            <v>17</v>
          </cell>
        </row>
        <row r="3690">
          <cell r="B3690" t="str">
            <v>1.2.8@d</v>
          </cell>
          <cell r="C3690">
            <v>0</v>
          </cell>
          <cell r="D3690">
            <v>2</v>
          </cell>
          <cell r="E3690">
            <v>0</v>
          </cell>
          <cell r="F3690">
            <v>0</v>
          </cell>
          <cell r="G3690">
            <v>0</v>
          </cell>
          <cell r="H3690">
            <v>0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>
            <v>0</v>
          </cell>
          <cell r="R3690">
            <v>0</v>
          </cell>
          <cell r="S3690">
            <v>0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  <cell r="Z3690">
            <v>0</v>
          </cell>
          <cell r="AA3690">
            <v>0</v>
          </cell>
          <cell r="AB3690">
            <v>0</v>
          </cell>
          <cell r="AC3690">
            <v>0</v>
          </cell>
          <cell r="AD3690">
            <v>0</v>
          </cell>
          <cell r="AE3690">
            <v>0</v>
          </cell>
          <cell r="AF3690">
            <v>0</v>
          </cell>
          <cell r="AG3690">
            <v>0</v>
          </cell>
          <cell r="AH3690">
            <v>0</v>
          </cell>
          <cell r="AI3690">
            <v>2</v>
          </cell>
        </row>
        <row r="3691">
          <cell r="A3691" t="str">
            <v>Roche des deux poignards du Pas du diable</v>
          </cell>
          <cell r="B3691" t="str">
            <v>2.2.13@k</v>
          </cell>
          <cell r="C3691">
            <v>0</v>
          </cell>
          <cell r="D3691">
            <v>0</v>
          </cell>
          <cell r="E3691">
            <v>0</v>
          </cell>
          <cell r="F3691">
            <v>0</v>
          </cell>
          <cell r="G3691">
            <v>0</v>
          </cell>
          <cell r="H3691">
            <v>0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2</v>
          </cell>
          <cell r="P3691">
            <v>0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  <cell r="AA3691">
            <v>0</v>
          </cell>
          <cell r="AB3691">
            <v>0</v>
          </cell>
          <cell r="AC3691">
            <v>0</v>
          </cell>
          <cell r="AD3691">
            <v>0</v>
          </cell>
          <cell r="AE3691">
            <v>0</v>
          </cell>
          <cell r="AF3691">
            <v>0</v>
          </cell>
          <cell r="AG3691">
            <v>0</v>
          </cell>
          <cell r="AH3691">
            <v>0</v>
          </cell>
          <cell r="AI3691">
            <v>2</v>
          </cell>
        </row>
        <row r="3692">
          <cell r="B3692" t="str">
            <v>4.1.2@a</v>
          </cell>
          <cell r="C3692">
            <v>0</v>
          </cell>
          <cell r="D3692">
            <v>0</v>
          </cell>
          <cell r="E3692">
            <v>0</v>
          </cell>
          <cell r="F3692">
            <v>0</v>
          </cell>
          <cell r="G3692">
            <v>0</v>
          </cell>
          <cell r="H3692">
            <v>0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>
            <v>0</v>
          </cell>
          <cell r="Y3692">
            <v>0</v>
          </cell>
          <cell r="Z3692">
            <v>0</v>
          </cell>
          <cell r="AA3692">
            <v>0</v>
          </cell>
          <cell r="AB3692">
            <v>0</v>
          </cell>
          <cell r="AC3692">
            <v>0</v>
          </cell>
          <cell r="AD3692">
            <v>0</v>
          </cell>
          <cell r="AE3692">
            <v>0</v>
          </cell>
          <cell r="AF3692">
            <v>0</v>
          </cell>
          <cell r="AG3692">
            <v>0</v>
          </cell>
          <cell r="AH3692">
            <v>0</v>
          </cell>
          <cell r="AI3692">
            <v>0</v>
          </cell>
        </row>
        <row r="3693">
          <cell r="A3693" t="str">
            <v>Roche de la digue de la Moutte</v>
          </cell>
          <cell r="B3693" t="str">
            <v>2.3.1@dbis</v>
          </cell>
          <cell r="C3693">
            <v>0</v>
          </cell>
          <cell r="D3693">
            <v>0</v>
          </cell>
          <cell r="E3693">
            <v>0</v>
          </cell>
          <cell r="F3693">
            <v>0</v>
          </cell>
          <cell r="G3693">
            <v>0</v>
          </cell>
          <cell r="H3693">
            <v>0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  <cell r="Y3693">
            <v>0</v>
          </cell>
          <cell r="Z3693">
            <v>0</v>
          </cell>
          <cell r="AA3693">
            <v>0</v>
          </cell>
          <cell r="AB3693">
            <v>0</v>
          </cell>
          <cell r="AC3693">
            <v>0</v>
          </cell>
          <cell r="AD3693">
            <v>0</v>
          </cell>
          <cell r="AE3693">
            <v>0</v>
          </cell>
          <cell r="AF3693">
            <v>0</v>
          </cell>
          <cell r="AG3693">
            <v>0</v>
          </cell>
          <cell r="AH3693">
            <v>0</v>
          </cell>
          <cell r="AI3693">
            <v>0</v>
          </cell>
        </row>
        <row r="3694">
          <cell r="B3694" t="str">
            <v>4.1.2@c</v>
          </cell>
          <cell r="C3694">
            <v>0</v>
          </cell>
          <cell r="D3694">
            <v>0</v>
          </cell>
          <cell r="E3694">
            <v>0</v>
          </cell>
          <cell r="F3694">
            <v>0</v>
          </cell>
          <cell r="G3694">
            <v>0</v>
          </cell>
          <cell r="H3694">
            <v>0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  <cell r="AA3694">
            <v>0</v>
          </cell>
          <cell r="AB3694">
            <v>0</v>
          </cell>
          <cell r="AC3694">
            <v>0</v>
          </cell>
          <cell r="AD3694">
            <v>0</v>
          </cell>
          <cell r="AE3694">
            <v>0</v>
          </cell>
          <cell r="AF3694">
            <v>0</v>
          </cell>
          <cell r="AG3694">
            <v>0</v>
          </cell>
          <cell r="AH3694">
            <v>0</v>
          </cell>
          <cell r="AI3694">
            <v>0</v>
          </cell>
        </row>
        <row r="3695">
          <cell r="A3695" t="str">
            <v>Roche du corniforme entre les fissures</v>
          </cell>
          <cell r="B3695" t="str">
            <v>2.2.12@p</v>
          </cell>
          <cell r="C3695">
            <v>0</v>
          </cell>
          <cell r="D3695">
            <v>1</v>
          </cell>
          <cell r="E3695">
            <v>0</v>
          </cell>
          <cell r="F3695">
            <v>0</v>
          </cell>
          <cell r="G3695">
            <v>0</v>
          </cell>
          <cell r="H3695">
            <v>0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>
            <v>0</v>
          </cell>
          <cell r="R3695">
            <v>0</v>
          </cell>
          <cell r="S3695">
            <v>0</v>
          </cell>
          <cell r="T3695">
            <v>0</v>
          </cell>
          <cell r="U3695">
            <v>0</v>
          </cell>
          <cell r="V3695">
            <v>0</v>
          </cell>
          <cell r="W3695">
            <v>0</v>
          </cell>
          <cell r="X3695">
            <v>0</v>
          </cell>
          <cell r="Y3695">
            <v>0</v>
          </cell>
          <cell r="Z3695">
            <v>0</v>
          </cell>
          <cell r="AA3695">
            <v>0</v>
          </cell>
          <cell r="AB3695">
            <v>0</v>
          </cell>
          <cell r="AC3695">
            <v>0</v>
          </cell>
          <cell r="AD3695">
            <v>0</v>
          </cell>
          <cell r="AE3695">
            <v>0</v>
          </cell>
          <cell r="AF3695">
            <v>0</v>
          </cell>
          <cell r="AG3695">
            <v>0</v>
          </cell>
          <cell r="AH3695">
            <v>0</v>
          </cell>
          <cell r="AI3695">
            <v>1</v>
          </cell>
        </row>
        <row r="3696">
          <cell r="B3696" t="str">
            <v>2.1.20@c</v>
          </cell>
          <cell r="C3696">
            <v>0</v>
          </cell>
          <cell r="D3696">
            <v>1</v>
          </cell>
          <cell r="E3696">
            <v>0</v>
          </cell>
          <cell r="F3696">
            <v>0</v>
          </cell>
          <cell r="G3696">
            <v>0</v>
          </cell>
          <cell r="H3696">
            <v>0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  <cell r="Z3696">
            <v>0</v>
          </cell>
          <cell r="AA3696">
            <v>0</v>
          </cell>
          <cell r="AB3696">
            <v>0</v>
          </cell>
          <cell r="AC3696">
            <v>0</v>
          </cell>
          <cell r="AD3696">
            <v>0</v>
          </cell>
          <cell r="AE3696">
            <v>0</v>
          </cell>
          <cell r="AF3696">
            <v>0</v>
          </cell>
          <cell r="AG3696">
            <v>0</v>
          </cell>
          <cell r="AH3696">
            <v>0</v>
          </cell>
          <cell r="AI3696">
            <v>1</v>
          </cell>
        </row>
        <row r="3697">
          <cell r="A3697" t="str">
            <v>Roche a la courbure entre deux fissures</v>
          </cell>
          <cell r="B3697" t="str">
            <v>2.1.20@s</v>
          </cell>
          <cell r="C3697">
            <v>0</v>
          </cell>
          <cell r="D3697">
            <v>1</v>
          </cell>
          <cell r="E3697">
            <v>0</v>
          </cell>
          <cell r="F3697">
            <v>0</v>
          </cell>
          <cell r="G3697">
            <v>0</v>
          </cell>
          <cell r="H3697">
            <v>0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>
            <v>0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  <cell r="AA3697">
            <v>0</v>
          </cell>
          <cell r="AB3697">
            <v>0</v>
          </cell>
          <cell r="AC3697">
            <v>0</v>
          </cell>
          <cell r="AD3697">
            <v>0</v>
          </cell>
          <cell r="AE3697">
            <v>0</v>
          </cell>
          <cell r="AF3697">
            <v>0</v>
          </cell>
          <cell r="AG3697">
            <v>0</v>
          </cell>
          <cell r="AH3697">
            <v>0</v>
          </cell>
          <cell r="AI3697">
            <v>1</v>
          </cell>
        </row>
        <row r="3698">
          <cell r="A3698" t="str">
            <v>Roche près des sources</v>
          </cell>
          <cell r="B3698" t="str">
            <v>2.2.12@x</v>
          </cell>
          <cell r="C3698">
            <v>0</v>
          </cell>
          <cell r="D3698">
            <v>5</v>
          </cell>
          <cell r="E3698">
            <v>0</v>
          </cell>
          <cell r="F3698">
            <v>0</v>
          </cell>
          <cell r="G3698">
            <v>0</v>
          </cell>
          <cell r="H3698">
            <v>0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>
            <v>0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  <cell r="Z3698">
            <v>0</v>
          </cell>
          <cell r="AA3698">
            <v>0</v>
          </cell>
          <cell r="AB3698">
            <v>0</v>
          </cell>
          <cell r="AC3698">
            <v>0</v>
          </cell>
          <cell r="AD3698">
            <v>0</v>
          </cell>
          <cell r="AE3698">
            <v>0</v>
          </cell>
          <cell r="AF3698">
            <v>0</v>
          </cell>
          <cell r="AG3698">
            <v>0</v>
          </cell>
          <cell r="AH3698">
            <v>0</v>
          </cell>
          <cell r="AI3698">
            <v>5</v>
          </cell>
        </row>
        <row r="3699">
          <cell r="B3699" t="str">
            <v>4.1.14B1</v>
          </cell>
          <cell r="C3699">
            <v>0</v>
          </cell>
          <cell r="D3699">
            <v>1</v>
          </cell>
          <cell r="E3699">
            <v>0</v>
          </cell>
          <cell r="F3699">
            <v>0</v>
          </cell>
          <cell r="G3699">
            <v>0</v>
          </cell>
          <cell r="H3699">
            <v>0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0</v>
          </cell>
          <cell r="Y3699">
            <v>0</v>
          </cell>
          <cell r="Z3699">
            <v>0</v>
          </cell>
          <cell r="AA3699">
            <v>0</v>
          </cell>
          <cell r="AB3699">
            <v>0</v>
          </cell>
          <cell r="AC3699">
            <v>0</v>
          </cell>
          <cell r="AD3699">
            <v>0</v>
          </cell>
          <cell r="AE3699">
            <v>0</v>
          </cell>
          <cell r="AF3699">
            <v>0</v>
          </cell>
          <cell r="AG3699">
            <v>0</v>
          </cell>
          <cell r="AH3699">
            <v>0</v>
          </cell>
          <cell r="AI3699">
            <v>1</v>
          </cell>
        </row>
        <row r="3700">
          <cell r="A3700" t="str">
            <v>Roche de la corniche</v>
          </cell>
          <cell r="B3700" t="str">
            <v>2.2.13@g</v>
          </cell>
          <cell r="C3700">
            <v>0</v>
          </cell>
          <cell r="D3700">
            <v>7</v>
          </cell>
          <cell r="E3700">
            <v>0</v>
          </cell>
          <cell r="F3700">
            <v>0</v>
          </cell>
          <cell r="G3700">
            <v>0</v>
          </cell>
          <cell r="H3700">
            <v>0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  <cell r="AA3700">
            <v>0</v>
          </cell>
          <cell r="AB3700">
            <v>0</v>
          </cell>
          <cell r="AC3700">
            <v>0</v>
          </cell>
          <cell r="AD3700">
            <v>0</v>
          </cell>
          <cell r="AE3700">
            <v>0</v>
          </cell>
          <cell r="AF3700">
            <v>0</v>
          </cell>
          <cell r="AG3700">
            <v>0</v>
          </cell>
          <cell r="AH3700">
            <v>0</v>
          </cell>
          <cell r="AI3700">
            <v>7</v>
          </cell>
        </row>
        <row r="3701">
          <cell r="A3701" t="str">
            <v>Roche rouge à la plage rectangulaire</v>
          </cell>
          <cell r="B3701" t="str">
            <v>2.2.13@e</v>
          </cell>
          <cell r="C3701">
            <v>0</v>
          </cell>
          <cell r="D3701">
            <v>0</v>
          </cell>
          <cell r="E3701">
            <v>0</v>
          </cell>
          <cell r="F3701">
            <v>0</v>
          </cell>
          <cell r="G3701">
            <v>0</v>
          </cell>
          <cell r="H3701">
            <v>0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  <cell r="Z3701">
            <v>0</v>
          </cell>
          <cell r="AA3701">
            <v>0</v>
          </cell>
          <cell r="AB3701">
            <v>0</v>
          </cell>
          <cell r="AC3701">
            <v>0</v>
          </cell>
          <cell r="AD3701">
            <v>0</v>
          </cell>
          <cell r="AE3701">
            <v>0</v>
          </cell>
          <cell r="AF3701">
            <v>0</v>
          </cell>
          <cell r="AG3701">
            <v>0</v>
          </cell>
          <cell r="AH3701">
            <v>0</v>
          </cell>
          <cell r="AI3701">
            <v>0</v>
          </cell>
        </row>
        <row r="3702">
          <cell r="A3702" t="str">
            <v>Roche aux deux "huit"</v>
          </cell>
          <cell r="B3702" t="str">
            <v>2.2.13@c</v>
          </cell>
          <cell r="C3702">
            <v>0</v>
          </cell>
          <cell r="D3702">
            <v>0</v>
          </cell>
          <cell r="E3702">
            <v>0</v>
          </cell>
          <cell r="F3702">
            <v>0</v>
          </cell>
          <cell r="G3702">
            <v>0</v>
          </cell>
          <cell r="H3702">
            <v>0</v>
          </cell>
          <cell r="I3702">
            <v>0</v>
          </cell>
          <cell r="J3702">
            <v>1</v>
          </cell>
          <cell r="K3702">
            <v>0</v>
          </cell>
          <cell r="L3702">
            <v>0</v>
          </cell>
          <cell r="M3702">
            <v>1</v>
          </cell>
          <cell r="N3702">
            <v>0</v>
          </cell>
          <cell r="O3702">
            <v>0</v>
          </cell>
          <cell r="P3702">
            <v>0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>
            <v>0</v>
          </cell>
          <cell r="Y3702">
            <v>0</v>
          </cell>
          <cell r="Z3702">
            <v>0</v>
          </cell>
          <cell r="AA3702">
            <v>0</v>
          </cell>
          <cell r="AB3702">
            <v>0</v>
          </cell>
          <cell r="AC3702">
            <v>0</v>
          </cell>
          <cell r="AD3702">
            <v>0</v>
          </cell>
          <cell r="AE3702">
            <v>1</v>
          </cell>
          <cell r="AF3702">
            <v>0</v>
          </cell>
          <cell r="AG3702">
            <v>0</v>
          </cell>
          <cell r="AH3702">
            <v>0</v>
          </cell>
          <cell r="AI3702">
            <v>3</v>
          </cell>
        </row>
        <row r="3703">
          <cell r="A3703" t="str">
            <v>Roche de la pente caillouteuse</v>
          </cell>
          <cell r="B3703" t="str">
            <v>2.2.13@l</v>
          </cell>
          <cell r="C3703">
            <v>0</v>
          </cell>
          <cell r="D3703">
            <v>0</v>
          </cell>
          <cell r="E3703">
            <v>0</v>
          </cell>
          <cell r="F3703">
            <v>0</v>
          </cell>
          <cell r="G3703">
            <v>0</v>
          </cell>
          <cell r="H3703">
            <v>0</v>
          </cell>
          <cell r="I3703">
            <v>0</v>
          </cell>
          <cell r="J3703">
            <v>0</v>
          </cell>
          <cell r="K3703">
            <v>1</v>
          </cell>
          <cell r="L3703">
            <v>0</v>
          </cell>
          <cell r="M3703">
            <v>1</v>
          </cell>
          <cell r="N3703">
            <v>0</v>
          </cell>
          <cell r="O3703">
            <v>0</v>
          </cell>
          <cell r="P3703">
            <v>0</v>
          </cell>
          <cell r="Q3703">
            <v>0</v>
          </cell>
          <cell r="R3703">
            <v>0</v>
          </cell>
          <cell r="S3703">
            <v>0</v>
          </cell>
          <cell r="T3703">
            <v>0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  <cell r="Z3703">
            <v>0</v>
          </cell>
          <cell r="AA3703">
            <v>0</v>
          </cell>
          <cell r="AB3703">
            <v>0</v>
          </cell>
          <cell r="AC3703">
            <v>0</v>
          </cell>
          <cell r="AD3703">
            <v>0</v>
          </cell>
          <cell r="AE3703">
            <v>0</v>
          </cell>
          <cell r="AF3703">
            <v>0</v>
          </cell>
          <cell r="AG3703">
            <v>0</v>
          </cell>
          <cell r="AH3703">
            <v>0</v>
          </cell>
          <cell r="AI3703">
            <v>2</v>
          </cell>
        </row>
        <row r="3704">
          <cell r="B3704" t="str">
            <v>5.1.1@n</v>
          </cell>
          <cell r="C3704">
            <v>0</v>
          </cell>
          <cell r="D3704">
            <v>4</v>
          </cell>
          <cell r="E3704">
            <v>0</v>
          </cell>
          <cell r="F3704">
            <v>0</v>
          </cell>
          <cell r="G3704">
            <v>0</v>
          </cell>
          <cell r="H3704">
            <v>0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>
            <v>0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  <cell r="AA3704">
            <v>0</v>
          </cell>
          <cell r="AB3704">
            <v>0</v>
          </cell>
          <cell r="AC3704">
            <v>0</v>
          </cell>
          <cell r="AD3704">
            <v>0</v>
          </cell>
          <cell r="AE3704">
            <v>0</v>
          </cell>
          <cell r="AF3704">
            <v>0</v>
          </cell>
          <cell r="AG3704">
            <v>0</v>
          </cell>
          <cell r="AH3704">
            <v>0</v>
          </cell>
          <cell r="AI3704">
            <v>4</v>
          </cell>
        </row>
        <row r="3705">
          <cell r="B3705" t="str">
            <v>5.1.2@n</v>
          </cell>
          <cell r="C3705">
            <v>0</v>
          </cell>
          <cell r="D3705">
            <v>2</v>
          </cell>
          <cell r="E3705">
            <v>0</v>
          </cell>
          <cell r="F3705">
            <v>0</v>
          </cell>
          <cell r="G3705">
            <v>0</v>
          </cell>
          <cell r="H3705">
            <v>0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  <cell r="Z3705">
            <v>0</v>
          </cell>
          <cell r="AA3705">
            <v>0</v>
          </cell>
          <cell r="AB3705">
            <v>0</v>
          </cell>
          <cell r="AC3705">
            <v>0</v>
          </cell>
          <cell r="AD3705">
            <v>0</v>
          </cell>
          <cell r="AE3705">
            <v>0</v>
          </cell>
          <cell r="AF3705">
            <v>0</v>
          </cell>
          <cell r="AG3705">
            <v>0</v>
          </cell>
          <cell r="AH3705">
            <v>0</v>
          </cell>
          <cell r="AI3705">
            <v>2</v>
          </cell>
        </row>
        <row r="3706">
          <cell r="B3706" t="str">
            <v>5.1.2@x</v>
          </cell>
          <cell r="C3706">
            <v>0</v>
          </cell>
          <cell r="D3706">
            <v>0</v>
          </cell>
          <cell r="E3706">
            <v>0</v>
          </cell>
          <cell r="F3706">
            <v>0</v>
          </cell>
          <cell r="G3706">
            <v>0</v>
          </cell>
          <cell r="H3706">
            <v>0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>
            <v>0</v>
          </cell>
          <cell r="R3706">
            <v>0</v>
          </cell>
          <cell r="S3706">
            <v>0</v>
          </cell>
          <cell r="T3706">
            <v>0</v>
          </cell>
          <cell r="U3706">
            <v>0</v>
          </cell>
          <cell r="V3706">
            <v>0</v>
          </cell>
          <cell r="W3706">
            <v>0</v>
          </cell>
          <cell r="X3706">
            <v>0</v>
          </cell>
          <cell r="Y3706">
            <v>0</v>
          </cell>
          <cell r="Z3706">
            <v>0</v>
          </cell>
          <cell r="AA3706">
            <v>0</v>
          </cell>
          <cell r="AB3706">
            <v>0</v>
          </cell>
          <cell r="AC3706">
            <v>0</v>
          </cell>
          <cell r="AD3706">
            <v>0</v>
          </cell>
          <cell r="AE3706">
            <v>0</v>
          </cell>
          <cell r="AF3706">
            <v>0</v>
          </cell>
          <cell r="AG3706">
            <v>0</v>
          </cell>
          <cell r="AH3706">
            <v>0</v>
          </cell>
          <cell r="AI3706">
            <v>0</v>
          </cell>
        </row>
        <row r="3707">
          <cell r="B3707" t="str">
            <v>5.1.3@c</v>
          </cell>
          <cell r="C3707">
            <v>0</v>
          </cell>
          <cell r="D3707">
            <v>1</v>
          </cell>
          <cell r="E3707">
            <v>0</v>
          </cell>
          <cell r="F3707">
            <v>0</v>
          </cell>
          <cell r="G3707">
            <v>0</v>
          </cell>
          <cell r="H3707">
            <v>0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>
            <v>0</v>
          </cell>
          <cell r="R3707">
            <v>0</v>
          </cell>
          <cell r="S3707">
            <v>0</v>
          </cell>
          <cell r="T3707">
            <v>0</v>
          </cell>
          <cell r="U3707">
            <v>0</v>
          </cell>
          <cell r="V3707">
            <v>0</v>
          </cell>
          <cell r="W3707">
            <v>0</v>
          </cell>
          <cell r="X3707">
            <v>0</v>
          </cell>
          <cell r="Y3707">
            <v>0</v>
          </cell>
          <cell r="Z3707">
            <v>0</v>
          </cell>
          <cell r="AA3707">
            <v>0</v>
          </cell>
          <cell r="AB3707">
            <v>0</v>
          </cell>
          <cell r="AC3707">
            <v>0</v>
          </cell>
          <cell r="AD3707">
            <v>0</v>
          </cell>
          <cell r="AE3707">
            <v>0</v>
          </cell>
          <cell r="AF3707">
            <v>0</v>
          </cell>
          <cell r="AG3707">
            <v>0</v>
          </cell>
          <cell r="AH3707">
            <v>0</v>
          </cell>
          <cell r="AI3707">
            <v>1</v>
          </cell>
        </row>
        <row r="3708">
          <cell r="B3708" t="str">
            <v>5.1.4@g</v>
          </cell>
          <cell r="C3708">
            <v>0</v>
          </cell>
          <cell r="D3708">
            <v>3</v>
          </cell>
          <cell r="E3708">
            <v>0</v>
          </cell>
          <cell r="F3708">
            <v>0</v>
          </cell>
          <cell r="G3708">
            <v>0</v>
          </cell>
          <cell r="H3708">
            <v>0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B3708">
            <v>0</v>
          </cell>
          <cell r="AC3708">
            <v>0</v>
          </cell>
          <cell r="AD3708">
            <v>0</v>
          </cell>
          <cell r="AE3708">
            <v>0</v>
          </cell>
          <cell r="AF3708">
            <v>0</v>
          </cell>
          <cell r="AG3708">
            <v>0</v>
          </cell>
          <cell r="AH3708">
            <v>0</v>
          </cell>
          <cell r="AI3708">
            <v>3</v>
          </cell>
        </row>
        <row r="3709">
          <cell r="B3709" t="str">
            <v>5.1.6@e</v>
          </cell>
          <cell r="C3709">
            <v>0</v>
          </cell>
          <cell r="D3709">
            <v>0</v>
          </cell>
          <cell r="E3709">
            <v>0</v>
          </cell>
          <cell r="F3709">
            <v>0</v>
          </cell>
          <cell r="G3709">
            <v>0</v>
          </cell>
          <cell r="H3709">
            <v>0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0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  <cell r="Z3709">
            <v>0</v>
          </cell>
          <cell r="AA3709">
            <v>0</v>
          </cell>
          <cell r="AB3709">
            <v>0</v>
          </cell>
          <cell r="AC3709">
            <v>0</v>
          </cell>
          <cell r="AD3709">
            <v>0</v>
          </cell>
          <cell r="AE3709">
            <v>0</v>
          </cell>
          <cell r="AF3709">
            <v>0</v>
          </cell>
          <cell r="AG3709">
            <v>0</v>
          </cell>
          <cell r="AH3709">
            <v>0</v>
          </cell>
          <cell r="AI3709">
            <v>0</v>
          </cell>
        </row>
        <row r="3710">
          <cell r="B3710" t="str">
            <v>5.1.8A</v>
          </cell>
          <cell r="C3710">
            <v>0</v>
          </cell>
          <cell r="D3710">
            <v>2</v>
          </cell>
          <cell r="E3710">
            <v>0</v>
          </cell>
          <cell r="F3710">
            <v>0</v>
          </cell>
          <cell r="G3710">
            <v>0</v>
          </cell>
          <cell r="H3710">
            <v>0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>
            <v>0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>
            <v>0</v>
          </cell>
          <cell r="Z3710">
            <v>0</v>
          </cell>
          <cell r="AA3710">
            <v>0</v>
          </cell>
          <cell r="AB3710">
            <v>0</v>
          </cell>
          <cell r="AC3710">
            <v>0</v>
          </cell>
          <cell r="AD3710">
            <v>0</v>
          </cell>
          <cell r="AE3710">
            <v>0</v>
          </cell>
          <cell r="AF3710">
            <v>0</v>
          </cell>
          <cell r="AG3710">
            <v>0</v>
          </cell>
          <cell r="AH3710">
            <v>0</v>
          </cell>
          <cell r="AI3710">
            <v>2</v>
          </cell>
        </row>
        <row r="3711">
          <cell r="B3711" t="str">
            <v>5.1.9@c</v>
          </cell>
          <cell r="C3711">
            <v>0</v>
          </cell>
          <cell r="D3711">
            <v>1</v>
          </cell>
          <cell r="E3711">
            <v>0</v>
          </cell>
          <cell r="F3711">
            <v>0</v>
          </cell>
          <cell r="G3711">
            <v>0</v>
          </cell>
          <cell r="H3711">
            <v>0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>
            <v>0</v>
          </cell>
          <cell r="Z3711">
            <v>0</v>
          </cell>
          <cell r="AA3711">
            <v>0</v>
          </cell>
          <cell r="AB3711">
            <v>0</v>
          </cell>
          <cell r="AC3711">
            <v>0</v>
          </cell>
          <cell r="AD3711">
            <v>0</v>
          </cell>
          <cell r="AE3711">
            <v>0</v>
          </cell>
          <cell r="AF3711">
            <v>0</v>
          </cell>
          <cell r="AG3711">
            <v>0</v>
          </cell>
          <cell r="AH3711">
            <v>0</v>
          </cell>
          <cell r="AI3711">
            <v>1</v>
          </cell>
        </row>
        <row r="3712">
          <cell r="B3712" t="str">
            <v>5.1.14@a</v>
          </cell>
          <cell r="C3712">
            <v>0</v>
          </cell>
          <cell r="D3712">
            <v>0</v>
          </cell>
          <cell r="E3712">
            <v>0</v>
          </cell>
          <cell r="F3712">
            <v>0</v>
          </cell>
          <cell r="G3712">
            <v>0</v>
          </cell>
          <cell r="H3712">
            <v>0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>
            <v>0</v>
          </cell>
          <cell r="R3712">
            <v>0</v>
          </cell>
          <cell r="S3712">
            <v>0</v>
          </cell>
          <cell r="T3712">
            <v>0</v>
          </cell>
          <cell r="U3712">
            <v>0</v>
          </cell>
          <cell r="V3712">
            <v>0</v>
          </cell>
          <cell r="W3712">
            <v>0</v>
          </cell>
          <cell r="X3712">
            <v>0</v>
          </cell>
          <cell r="Y3712">
            <v>0</v>
          </cell>
          <cell r="Z3712">
            <v>0</v>
          </cell>
          <cell r="AA3712">
            <v>0</v>
          </cell>
          <cell r="AB3712">
            <v>0</v>
          </cell>
          <cell r="AC3712">
            <v>0</v>
          </cell>
          <cell r="AD3712">
            <v>0</v>
          </cell>
          <cell r="AE3712">
            <v>0</v>
          </cell>
          <cell r="AF3712">
            <v>0</v>
          </cell>
          <cell r="AG3712">
            <v>0</v>
          </cell>
          <cell r="AH3712">
            <v>0</v>
          </cell>
          <cell r="AI3712">
            <v>0</v>
          </cell>
        </row>
        <row r="3713">
          <cell r="B3713" t="str">
            <v>5.1.14@b</v>
          </cell>
          <cell r="C3713">
            <v>0</v>
          </cell>
          <cell r="D3713">
            <v>0</v>
          </cell>
          <cell r="E3713">
            <v>0</v>
          </cell>
          <cell r="F3713">
            <v>0</v>
          </cell>
          <cell r="G3713">
            <v>0</v>
          </cell>
          <cell r="H3713">
            <v>0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  <cell r="Y3713">
            <v>0</v>
          </cell>
          <cell r="Z3713">
            <v>0</v>
          </cell>
          <cell r="AA3713">
            <v>0</v>
          </cell>
          <cell r="AB3713">
            <v>0</v>
          </cell>
          <cell r="AC3713">
            <v>0</v>
          </cell>
          <cell r="AD3713">
            <v>0</v>
          </cell>
          <cell r="AE3713">
            <v>0</v>
          </cell>
          <cell r="AF3713">
            <v>0</v>
          </cell>
          <cell r="AG3713">
            <v>0</v>
          </cell>
          <cell r="AH3713">
            <v>0</v>
          </cell>
          <cell r="AI3713">
            <v>0</v>
          </cell>
        </row>
        <row r="3714">
          <cell r="B3714" t="str">
            <v>5.1.15@a</v>
          </cell>
          <cell r="C3714">
            <v>0</v>
          </cell>
          <cell r="D3714">
            <v>1</v>
          </cell>
          <cell r="E3714">
            <v>0</v>
          </cell>
          <cell r="F3714">
            <v>0</v>
          </cell>
          <cell r="G3714">
            <v>0</v>
          </cell>
          <cell r="H3714">
            <v>0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>
            <v>0</v>
          </cell>
          <cell r="R3714">
            <v>0</v>
          </cell>
          <cell r="S3714">
            <v>0</v>
          </cell>
          <cell r="T3714">
            <v>0</v>
          </cell>
          <cell r="U3714">
            <v>0</v>
          </cell>
          <cell r="V3714">
            <v>0</v>
          </cell>
          <cell r="W3714">
            <v>0</v>
          </cell>
          <cell r="X3714">
            <v>0</v>
          </cell>
          <cell r="Y3714">
            <v>0</v>
          </cell>
          <cell r="Z3714">
            <v>0</v>
          </cell>
          <cell r="AA3714">
            <v>0</v>
          </cell>
          <cell r="AB3714">
            <v>0</v>
          </cell>
          <cell r="AC3714">
            <v>0</v>
          </cell>
          <cell r="AD3714">
            <v>0</v>
          </cell>
          <cell r="AE3714">
            <v>0</v>
          </cell>
          <cell r="AF3714">
            <v>0</v>
          </cell>
          <cell r="AG3714">
            <v>0</v>
          </cell>
          <cell r="AH3714">
            <v>0</v>
          </cell>
          <cell r="AI3714">
            <v>1</v>
          </cell>
        </row>
        <row r="3715">
          <cell r="B3715" t="str">
            <v>5.1.15bis</v>
          </cell>
          <cell r="C3715">
            <v>0</v>
          </cell>
          <cell r="D3715">
            <v>0</v>
          </cell>
          <cell r="E3715">
            <v>0</v>
          </cell>
          <cell r="F3715">
            <v>0</v>
          </cell>
          <cell r="G3715">
            <v>0</v>
          </cell>
          <cell r="H3715">
            <v>0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>
            <v>0</v>
          </cell>
          <cell r="V3715">
            <v>0</v>
          </cell>
          <cell r="W3715">
            <v>0</v>
          </cell>
          <cell r="X3715">
            <v>0</v>
          </cell>
          <cell r="Y3715">
            <v>0</v>
          </cell>
          <cell r="Z3715">
            <v>0</v>
          </cell>
          <cell r="AA3715">
            <v>0</v>
          </cell>
          <cell r="AB3715">
            <v>0</v>
          </cell>
          <cell r="AC3715">
            <v>0</v>
          </cell>
          <cell r="AD3715">
            <v>0</v>
          </cell>
          <cell r="AE3715">
            <v>0</v>
          </cell>
          <cell r="AF3715">
            <v>0</v>
          </cell>
          <cell r="AG3715">
            <v>0</v>
          </cell>
          <cell r="AH3715">
            <v>0</v>
          </cell>
          <cell r="AI3715">
            <v>0</v>
          </cell>
        </row>
        <row r="3716">
          <cell r="B3716" t="str">
            <v>5.1.16@p</v>
          </cell>
          <cell r="C3716">
            <v>0</v>
          </cell>
          <cell r="D3716">
            <v>1</v>
          </cell>
          <cell r="E3716">
            <v>0</v>
          </cell>
          <cell r="F3716">
            <v>0</v>
          </cell>
          <cell r="G3716">
            <v>0</v>
          </cell>
          <cell r="H3716">
            <v>0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>
            <v>0</v>
          </cell>
          <cell r="Y3716">
            <v>0</v>
          </cell>
          <cell r="Z3716">
            <v>0</v>
          </cell>
          <cell r="AA3716">
            <v>0</v>
          </cell>
          <cell r="AB3716">
            <v>0</v>
          </cell>
          <cell r="AC3716">
            <v>0</v>
          </cell>
          <cell r="AD3716">
            <v>0</v>
          </cell>
          <cell r="AE3716">
            <v>0</v>
          </cell>
          <cell r="AF3716">
            <v>0</v>
          </cell>
          <cell r="AG3716">
            <v>0</v>
          </cell>
          <cell r="AH3716">
            <v>0</v>
          </cell>
          <cell r="AI3716">
            <v>1</v>
          </cell>
        </row>
        <row r="3717">
          <cell r="B3717" t="str">
            <v>5.1.16@h</v>
          </cell>
          <cell r="C3717">
            <v>0</v>
          </cell>
          <cell r="D3717">
            <v>1</v>
          </cell>
          <cell r="E3717">
            <v>0</v>
          </cell>
          <cell r="F3717">
            <v>0</v>
          </cell>
          <cell r="G3717">
            <v>0</v>
          </cell>
          <cell r="H3717">
            <v>0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>
            <v>0</v>
          </cell>
          <cell r="R3717">
            <v>0</v>
          </cell>
          <cell r="S3717">
            <v>0</v>
          </cell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>
            <v>0</v>
          </cell>
          <cell r="Y3717">
            <v>0</v>
          </cell>
          <cell r="Z3717">
            <v>0</v>
          </cell>
          <cell r="AA3717">
            <v>0</v>
          </cell>
          <cell r="AB3717">
            <v>0</v>
          </cell>
          <cell r="AC3717">
            <v>0</v>
          </cell>
          <cell r="AD3717">
            <v>0</v>
          </cell>
          <cell r="AE3717">
            <v>0</v>
          </cell>
          <cell r="AF3717">
            <v>0</v>
          </cell>
          <cell r="AG3717">
            <v>0</v>
          </cell>
          <cell r="AH3717">
            <v>0</v>
          </cell>
          <cell r="AI3717">
            <v>1</v>
          </cell>
        </row>
        <row r="3718">
          <cell r="B3718" t="str">
            <v>5.1.16@x</v>
          </cell>
          <cell r="C3718">
            <v>0</v>
          </cell>
          <cell r="D3718">
            <v>1</v>
          </cell>
          <cell r="E3718">
            <v>0</v>
          </cell>
          <cell r="F3718">
            <v>0</v>
          </cell>
          <cell r="G3718">
            <v>0</v>
          </cell>
          <cell r="H3718">
            <v>0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>
            <v>0</v>
          </cell>
          <cell r="R3718">
            <v>0</v>
          </cell>
          <cell r="S3718">
            <v>0</v>
          </cell>
          <cell r="T3718">
            <v>0</v>
          </cell>
          <cell r="U3718">
            <v>0</v>
          </cell>
          <cell r="V3718">
            <v>0</v>
          </cell>
          <cell r="W3718">
            <v>0</v>
          </cell>
          <cell r="X3718">
            <v>0</v>
          </cell>
          <cell r="Y3718">
            <v>0</v>
          </cell>
          <cell r="Z3718">
            <v>0</v>
          </cell>
          <cell r="AA3718">
            <v>0</v>
          </cell>
          <cell r="AB3718">
            <v>0</v>
          </cell>
          <cell r="AC3718">
            <v>0</v>
          </cell>
          <cell r="AD3718">
            <v>0</v>
          </cell>
          <cell r="AE3718">
            <v>0</v>
          </cell>
          <cell r="AF3718">
            <v>0</v>
          </cell>
          <cell r="AG3718">
            <v>0</v>
          </cell>
          <cell r="AH3718">
            <v>0</v>
          </cell>
          <cell r="AI3718">
            <v>1</v>
          </cell>
        </row>
        <row r="3719">
          <cell r="B3719" t="str">
            <v>5.1.171</v>
          </cell>
          <cell r="C3719">
            <v>0</v>
          </cell>
          <cell r="D3719">
            <v>0</v>
          </cell>
          <cell r="E3719">
            <v>0</v>
          </cell>
          <cell r="F3719">
            <v>0</v>
          </cell>
          <cell r="G3719">
            <v>0</v>
          </cell>
          <cell r="H3719">
            <v>0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>
            <v>1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  <cell r="Z3719">
            <v>0</v>
          </cell>
          <cell r="AA3719">
            <v>0</v>
          </cell>
          <cell r="AB3719">
            <v>0</v>
          </cell>
          <cell r="AC3719">
            <v>0</v>
          </cell>
          <cell r="AD3719">
            <v>0</v>
          </cell>
          <cell r="AE3719">
            <v>0</v>
          </cell>
          <cell r="AF3719">
            <v>0</v>
          </cell>
          <cell r="AG3719">
            <v>0</v>
          </cell>
          <cell r="AH3719">
            <v>0</v>
          </cell>
          <cell r="AI3719">
            <v>1</v>
          </cell>
        </row>
        <row r="3720">
          <cell r="B3720" t="str">
            <v>5.1.17@c</v>
          </cell>
          <cell r="C3720">
            <v>0</v>
          </cell>
          <cell r="D3720">
            <v>1</v>
          </cell>
          <cell r="E3720">
            <v>0</v>
          </cell>
          <cell r="F3720">
            <v>0</v>
          </cell>
          <cell r="G3720">
            <v>0</v>
          </cell>
          <cell r="H3720">
            <v>0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>
            <v>0</v>
          </cell>
          <cell r="V3720">
            <v>0</v>
          </cell>
          <cell r="W3720">
            <v>0</v>
          </cell>
          <cell r="X3720">
            <v>0</v>
          </cell>
          <cell r="Y3720">
            <v>0</v>
          </cell>
          <cell r="Z3720">
            <v>0</v>
          </cell>
          <cell r="AA3720">
            <v>0</v>
          </cell>
          <cell r="AB3720">
            <v>0</v>
          </cell>
          <cell r="AC3720">
            <v>0</v>
          </cell>
          <cell r="AD3720">
            <v>0</v>
          </cell>
          <cell r="AE3720">
            <v>0</v>
          </cell>
          <cell r="AF3720">
            <v>0</v>
          </cell>
          <cell r="AG3720">
            <v>0</v>
          </cell>
          <cell r="AH3720">
            <v>0</v>
          </cell>
          <cell r="AI3720">
            <v>1</v>
          </cell>
        </row>
        <row r="3721">
          <cell r="B3721" t="str">
            <v>5.1.4A</v>
          </cell>
          <cell r="C3721">
            <v>0</v>
          </cell>
          <cell r="D3721">
            <v>0</v>
          </cell>
          <cell r="E3721">
            <v>0</v>
          </cell>
          <cell r="F3721">
            <v>0</v>
          </cell>
          <cell r="G3721">
            <v>0</v>
          </cell>
          <cell r="H3721">
            <v>0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  <cell r="Z3721">
            <v>0</v>
          </cell>
          <cell r="AA3721">
            <v>0</v>
          </cell>
          <cell r="AB3721">
            <v>0</v>
          </cell>
          <cell r="AC3721">
            <v>0</v>
          </cell>
          <cell r="AD3721">
            <v>0</v>
          </cell>
          <cell r="AE3721">
            <v>0</v>
          </cell>
          <cell r="AF3721">
            <v>0</v>
          </cell>
          <cell r="AG3721">
            <v>0</v>
          </cell>
          <cell r="AH3721">
            <v>0</v>
          </cell>
          <cell r="AI3721">
            <v>0</v>
          </cell>
        </row>
        <row r="3722">
          <cell r="B3722" t="str">
            <v>5.1.17@d</v>
          </cell>
          <cell r="C3722">
            <v>0</v>
          </cell>
          <cell r="D3722">
            <v>0</v>
          </cell>
          <cell r="E3722">
            <v>0</v>
          </cell>
          <cell r="F3722">
            <v>0</v>
          </cell>
          <cell r="G3722">
            <v>0</v>
          </cell>
          <cell r="H3722">
            <v>0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>
            <v>0</v>
          </cell>
          <cell r="R3722">
            <v>0</v>
          </cell>
          <cell r="S3722">
            <v>0</v>
          </cell>
          <cell r="T3722">
            <v>0</v>
          </cell>
          <cell r="U3722">
            <v>0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  <cell r="AA3722">
            <v>0</v>
          </cell>
          <cell r="AB3722">
            <v>0</v>
          </cell>
          <cell r="AC3722">
            <v>0</v>
          </cell>
          <cell r="AD3722">
            <v>0</v>
          </cell>
          <cell r="AE3722">
            <v>0</v>
          </cell>
          <cell r="AF3722">
            <v>0</v>
          </cell>
          <cell r="AG3722">
            <v>0</v>
          </cell>
          <cell r="AH3722">
            <v>0</v>
          </cell>
          <cell r="AI3722">
            <v>0</v>
          </cell>
        </row>
        <row r="3723">
          <cell r="B3723" t="str">
            <v>5.1.17@e</v>
          </cell>
          <cell r="C3723">
            <v>0</v>
          </cell>
          <cell r="D3723">
            <v>2</v>
          </cell>
          <cell r="E3723">
            <v>0</v>
          </cell>
          <cell r="F3723">
            <v>0</v>
          </cell>
          <cell r="G3723">
            <v>0</v>
          </cell>
          <cell r="H3723">
            <v>0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>
            <v>0</v>
          </cell>
          <cell r="R3723">
            <v>0</v>
          </cell>
          <cell r="S3723">
            <v>0</v>
          </cell>
          <cell r="T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0</v>
          </cell>
          <cell r="Y3723">
            <v>0</v>
          </cell>
          <cell r="Z3723">
            <v>0</v>
          </cell>
          <cell r="AA3723">
            <v>0</v>
          </cell>
          <cell r="AB3723">
            <v>0</v>
          </cell>
          <cell r="AC3723">
            <v>0</v>
          </cell>
          <cell r="AD3723">
            <v>0</v>
          </cell>
          <cell r="AE3723">
            <v>0</v>
          </cell>
          <cell r="AF3723">
            <v>0</v>
          </cell>
          <cell r="AG3723">
            <v>0</v>
          </cell>
          <cell r="AH3723">
            <v>0</v>
          </cell>
          <cell r="AI3723">
            <v>2</v>
          </cell>
        </row>
        <row r="3724">
          <cell r="B3724" t="str">
            <v>5.1.26@c</v>
          </cell>
          <cell r="C3724">
            <v>0</v>
          </cell>
          <cell r="D3724">
            <v>1</v>
          </cell>
          <cell r="E3724">
            <v>0</v>
          </cell>
          <cell r="F3724">
            <v>0</v>
          </cell>
          <cell r="G3724">
            <v>0</v>
          </cell>
          <cell r="H3724">
            <v>0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>
            <v>0</v>
          </cell>
          <cell r="R3724">
            <v>0</v>
          </cell>
          <cell r="S3724">
            <v>0</v>
          </cell>
          <cell r="T3724">
            <v>0</v>
          </cell>
          <cell r="U3724">
            <v>0</v>
          </cell>
          <cell r="V3724">
            <v>0</v>
          </cell>
          <cell r="W3724">
            <v>0</v>
          </cell>
          <cell r="X3724">
            <v>0</v>
          </cell>
          <cell r="Y3724">
            <v>0</v>
          </cell>
          <cell r="Z3724">
            <v>0</v>
          </cell>
          <cell r="AA3724">
            <v>0</v>
          </cell>
          <cell r="AB3724">
            <v>0</v>
          </cell>
          <cell r="AC3724">
            <v>0</v>
          </cell>
          <cell r="AD3724">
            <v>0</v>
          </cell>
          <cell r="AE3724">
            <v>0</v>
          </cell>
          <cell r="AF3724">
            <v>0</v>
          </cell>
          <cell r="AG3724">
            <v>0</v>
          </cell>
          <cell r="AH3724">
            <v>0</v>
          </cell>
          <cell r="AI3724">
            <v>1</v>
          </cell>
        </row>
        <row r="3725">
          <cell r="B3725" t="str">
            <v>5.1.9@b</v>
          </cell>
          <cell r="C3725">
            <v>0</v>
          </cell>
          <cell r="D3725">
            <v>0</v>
          </cell>
          <cell r="E3725">
            <v>0</v>
          </cell>
          <cell r="F3725">
            <v>0</v>
          </cell>
          <cell r="G3725">
            <v>0</v>
          </cell>
          <cell r="H3725">
            <v>0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T3725">
            <v>0</v>
          </cell>
          <cell r="U3725">
            <v>0</v>
          </cell>
          <cell r="V3725">
            <v>0</v>
          </cell>
          <cell r="W3725">
            <v>0</v>
          </cell>
          <cell r="X3725">
            <v>0</v>
          </cell>
          <cell r="Y3725">
            <v>0</v>
          </cell>
          <cell r="Z3725">
            <v>0</v>
          </cell>
          <cell r="AA3725">
            <v>0</v>
          </cell>
          <cell r="AB3725">
            <v>0</v>
          </cell>
          <cell r="AC3725">
            <v>0</v>
          </cell>
          <cell r="AD3725">
            <v>0</v>
          </cell>
          <cell r="AE3725">
            <v>0</v>
          </cell>
          <cell r="AF3725">
            <v>0</v>
          </cell>
          <cell r="AG3725">
            <v>0</v>
          </cell>
          <cell r="AH3725">
            <v>0</v>
          </cell>
          <cell r="AI3725">
            <v>0</v>
          </cell>
        </row>
        <row r="3726">
          <cell r="B3726" t="str">
            <v>5.1.1A</v>
          </cell>
          <cell r="C3726">
            <v>0</v>
          </cell>
          <cell r="D3726">
            <v>8</v>
          </cell>
          <cell r="E3726">
            <v>0</v>
          </cell>
          <cell r="F3726">
            <v>0</v>
          </cell>
          <cell r="G3726">
            <v>1</v>
          </cell>
          <cell r="H3726">
            <v>0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  <cell r="Z3726">
            <v>0</v>
          </cell>
          <cell r="AA3726">
            <v>0</v>
          </cell>
          <cell r="AB3726">
            <v>0</v>
          </cell>
          <cell r="AC3726">
            <v>0</v>
          </cell>
          <cell r="AD3726">
            <v>0</v>
          </cell>
          <cell r="AE3726">
            <v>0</v>
          </cell>
          <cell r="AF3726">
            <v>0</v>
          </cell>
          <cell r="AG3726">
            <v>0</v>
          </cell>
          <cell r="AH3726">
            <v>0</v>
          </cell>
          <cell r="AI3726">
            <v>9</v>
          </cell>
        </row>
        <row r="3727">
          <cell r="B3727" t="str">
            <v>5.1.1@c</v>
          </cell>
          <cell r="C3727">
            <v>0</v>
          </cell>
          <cell r="D3727">
            <v>0</v>
          </cell>
          <cell r="E3727">
            <v>0</v>
          </cell>
          <cell r="F3727">
            <v>0</v>
          </cell>
          <cell r="G3727">
            <v>0</v>
          </cell>
          <cell r="H3727">
            <v>0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>
            <v>0</v>
          </cell>
          <cell r="R3727">
            <v>0</v>
          </cell>
          <cell r="S3727">
            <v>0</v>
          </cell>
          <cell r="T3727">
            <v>0</v>
          </cell>
          <cell r="U3727">
            <v>0</v>
          </cell>
          <cell r="V3727">
            <v>0</v>
          </cell>
          <cell r="W3727">
            <v>0</v>
          </cell>
          <cell r="X3727">
            <v>0</v>
          </cell>
          <cell r="Y3727">
            <v>0</v>
          </cell>
          <cell r="Z3727">
            <v>0</v>
          </cell>
          <cell r="AA3727">
            <v>0</v>
          </cell>
          <cell r="AB3727">
            <v>0</v>
          </cell>
          <cell r="AC3727">
            <v>0</v>
          </cell>
          <cell r="AD3727">
            <v>0</v>
          </cell>
          <cell r="AE3727">
            <v>0</v>
          </cell>
          <cell r="AF3727">
            <v>0</v>
          </cell>
          <cell r="AG3727">
            <v>0</v>
          </cell>
          <cell r="AH3727">
            <v>0</v>
          </cell>
          <cell r="AI3727">
            <v>0</v>
          </cell>
        </row>
        <row r="3728">
          <cell r="B3728" t="str">
            <v>5.1.1@b</v>
          </cell>
          <cell r="C3728">
            <v>0</v>
          </cell>
          <cell r="D3728">
            <v>0</v>
          </cell>
          <cell r="E3728">
            <v>0</v>
          </cell>
          <cell r="F3728">
            <v>0</v>
          </cell>
          <cell r="G3728">
            <v>0</v>
          </cell>
          <cell r="H3728">
            <v>0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  <cell r="Y3728">
            <v>0</v>
          </cell>
          <cell r="Z3728">
            <v>0</v>
          </cell>
          <cell r="AA3728">
            <v>0</v>
          </cell>
          <cell r="AB3728">
            <v>0</v>
          </cell>
          <cell r="AC3728">
            <v>0</v>
          </cell>
          <cell r="AD3728">
            <v>0</v>
          </cell>
          <cell r="AE3728">
            <v>0</v>
          </cell>
          <cell r="AF3728">
            <v>0</v>
          </cell>
          <cell r="AG3728">
            <v>0</v>
          </cell>
          <cell r="AH3728">
            <v>0</v>
          </cell>
          <cell r="AI3728">
            <v>0</v>
          </cell>
        </row>
        <row r="3729">
          <cell r="B3729" t="str">
            <v>5.1.1@d</v>
          </cell>
          <cell r="C3729">
            <v>0</v>
          </cell>
          <cell r="D3729">
            <v>0</v>
          </cell>
          <cell r="E3729">
            <v>0</v>
          </cell>
          <cell r="F3729">
            <v>0</v>
          </cell>
          <cell r="G3729">
            <v>0</v>
          </cell>
          <cell r="H3729">
            <v>0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>
            <v>0</v>
          </cell>
          <cell r="R3729">
            <v>0</v>
          </cell>
          <cell r="S3729">
            <v>0</v>
          </cell>
          <cell r="T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0</v>
          </cell>
          <cell r="AA3729">
            <v>0</v>
          </cell>
          <cell r="AB3729">
            <v>0</v>
          </cell>
          <cell r="AC3729">
            <v>0</v>
          </cell>
          <cell r="AD3729">
            <v>1</v>
          </cell>
          <cell r="AE3729">
            <v>0</v>
          </cell>
          <cell r="AF3729">
            <v>0</v>
          </cell>
          <cell r="AG3729">
            <v>0</v>
          </cell>
          <cell r="AH3729">
            <v>0</v>
          </cell>
          <cell r="AI3729">
            <v>1</v>
          </cell>
        </row>
        <row r="3730">
          <cell r="B3730" t="str">
            <v>5.1.1@e</v>
          </cell>
          <cell r="C3730">
            <v>0</v>
          </cell>
          <cell r="D3730">
            <v>2</v>
          </cell>
          <cell r="E3730">
            <v>0</v>
          </cell>
          <cell r="F3730">
            <v>0</v>
          </cell>
          <cell r="G3730">
            <v>1</v>
          </cell>
          <cell r="H3730">
            <v>0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  <cell r="U3730">
            <v>0</v>
          </cell>
          <cell r="V3730">
            <v>0</v>
          </cell>
          <cell r="W3730">
            <v>0</v>
          </cell>
          <cell r="X3730">
            <v>0</v>
          </cell>
          <cell r="Y3730">
            <v>0</v>
          </cell>
          <cell r="Z3730">
            <v>0</v>
          </cell>
          <cell r="AA3730">
            <v>0</v>
          </cell>
          <cell r="AB3730">
            <v>0</v>
          </cell>
          <cell r="AC3730">
            <v>0</v>
          </cell>
          <cell r="AD3730">
            <v>0</v>
          </cell>
          <cell r="AE3730">
            <v>0</v>
          </cell>
          <cell r="AF3730">
            <v>0</v>
          </cell>
          <cell r="AG3730">
            <v>0</v>
          </cell>
          <cell r="AH3730">
            <v>0</v>
          </cell>
          <cell r="AI3730">
            <v>3</v>
          </cell>
        </row>
        <row r="3731">
          <cell r="B3731" t="str">
            <v>5.1.1@h</v>
          </cell>
          <cell r="C3731">
            <v>0</v>
          </cell>
          <cell r="D3731">
            <v>4</v>
          </cell>
          <cell r="E3731">
            <v>0</v>
          </cell>
          <cell r="F3731">
            <v>0</v>
          </cell>
          <cell r="G3731">
            <v>0</v>
          </cell>
          <cell r="H3731">
            <v>0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>
            <v>0</v>
          </cell>
          <cell r="R3731">
            <v>0</v>
          </cell>
          <cell r="S3731">
            <v>0</v>
          </cell>
          <cell r="T3731">
            <v>0</v>
          </cell>
          <cell r="U3731">
            <v>0</v>
          </cell>
          <cell r="V3731">
            <v>0</v>
          </cell>
          <cell r="W3731">
            <v>0</v>
          </cell>
          <cell r="X3731">
            <v>0</v>
          </cell>
          <cell r="Y3731">
            <v>0</v>
          </cell>
          <cell r="Z3731">
            <v>0</v>
          </cell>
          <cell r="AA3731">
            <v>0</v>
          </cell>
          <cell r="AB3731">
            <v>0</v>
          </cell>
          <cell r="AC3731">
            <v>0</v>
          </cell>
          <cell r="AD3731">
            <v>0</v>
          </cell>
          <cell r="AE3731">
            <v>0</v>
          </cell>
          <cell r="AF3731">
            <v>0</v>
          </cell>
          <cell r="AG3731">
            <v>0</v>
          </cell>
          <cell r="AH3731">
            <v>0</v>
          </cell>
          <cell r="AI3731">
            <v>4</v>
          </cell>
        </row>
        <row r="3732">
          <cell r="A3732" t="str">
            <v>Roche de l'objet à franges</v>
          </cell>
          <cell r="B3732" t="str">
            <v>5.1.2</v>
          </cell>
          <cell r="C3732">
            <v>2</v>
          </cell>
          <cell r="D3732">
            <v>46</v>
          </cell>
          <cell r="E3732">
            <v>0</v>
          </cell>
          <cell r="F3732">
            <v>0</v>
          </cell>
          <cell r="G3732">
            <v>0</v>
          </cell>
          <cell r="H3732">
            <v>0</v>
          </cell>
          <cell r="I3732">
            <v>0</v>
          </cell>
          <cell r="J3732">
            <v>0</v>
          </cell>
          <cell r="K3732">
            <v>1</v>
          </cell>
          <cell r="L3732">
            <v>2</v>
          </cell>
          <cell r="M3732">
            <v>0</v>
          </cell>
          <cell r="N3732">
            <v>0</v>
          </cell>
          <cell r="O3732">
            <v>1</v>
          </cell>
          <cell r="P3732">
            <v>0</v>
          </cell>
          <cell r="Q3732">
            <v>1</v>
          </cell>
          <cell r="R3732">
            <v>0</v>
          </cell>
          <cell r="S3732">
            <v>0</v>
          </cell>
          <cell r="T3732">
            <v>0</v>
          </cell>
          <cell r="U3732">
            <v>0</v>
          </cell>
          <cell r="V3732">
            <v>0</v>
          </cell>
          <cell r="W3732">
            <v>0</v>
          </cell>
          <cell r="X3732">
            <v>0</v>
          </cell>
          <cell r="Y3732">
            <v>0</v>
          </cell>
          <cell r="Z3732">
            <v>0</v>
          </cell>
          <cell r="AA3732">
            <v>0</v>
          </cell>
          <cell r="AB3732">
            <v>0</v>
          </cell>
          <cell r="AC3732">
            <v>0</v>
          </cell>
          <cell r="AD3732">
            <v>0</v>
          </cell>
          <cell r="AE3732">
            <v>0</v>
          </cell>
          <cell r="AF3732">
            <v>0</v>
          </cell>
          <cell r="AG3732">
            <v>0</v>
          </cell>
          <cell r="AH3732">
            <v>0</v>
          </cell>
          <cell r="AI3732">
            <v>53</v>
          </cell>
        </row>
        <row r="3733">
          <cell r="B3733" t="str">
            <v>5.1.2@d</v>
          </cell>
          <cell r="C3733">
            <v>0</v>
          </cell>
          <cell r="D3733">
            <v>3</v>
          </cell>
          <cell r="E3733">
            <v>0</v>
          </cell>
          <cell r="F3733">
            <v>0</v>
          </cell>
          <cell r="G3733">
            <v>0</v>
          </cell>
          <cell r="H3733">
            <v>0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>
            <v>0</v>
          </cell>
          <cell r="R3733">
            <v>0</v>
          </cell>
          <cell r="S3733">
            <v>0</v>
          </cell>
          <cell r="T3733">
            <v>0</v>
          </cell>
          <cell r="U3733">
            <v>0</v>
          </cell>
          <cell r="V3733">
            <v>0</v>
          </cell>
          <cell r="W3733">
            <v>0</v>
          </cell>
          <cell r="X3733">
            <v>0</v>
          </cell>
          <cell r="Y3733">
            <v>0</v>
          </cell>
          <cell r="Z3733">
            <v>0</v>
          </cell>
          <cell r="AA3733">
            <v>0</v>
          </cell>
          <cell r="AB3733">
            <v>0</v>
          </cell>
          <cell r="AC3733">
            <v>0</v>
          </cell>
          <cell r="AD3733">
            <v>0</v>
          </cell>
          <cell r="AE3733">
            <v>0</v>
          </cell>
          <cell r="AF3733">
            <v>0</v>
          </cell>
          <cell r="AG3733">
            <v>0</v>
          </cell>
          <cell r="AH3733">
            <v>0</v>
          </cell>
          <cell r="AI3733">
            <v>3</v>
          </cell>
        </row>
        <row r="3734">
          <cell r="B3734" t="str">
            <v>5.1.2@e</v>
          </cell>
          <cell r="C3734">
            <v>0</v>
          </cell>
          <cell r="D3734">
            <v>1</v>
          </cell>
          <cell r="E3734">
            <v>0</v>
          </cell>
          <cell r="F3734">
            <v>0</v>
          </cell>
          <cell r="G3734">
            <v>0</v>
          </cell>
          <cell r="H3734">
            <v>0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>
            <v>0</v>
          </cell>
          <cell r="R3734">
            <v>0</v>
          </cell>
          <cell r="S3734">
            <v>0</v>
          </cell>
          <cell r="T3734">
            <v>0</v>
          </cell>
          <cell r="U3734">
            <v>0</v>
          </cell>
          <cell r="V3734">
            <v>0</v>
          </cell>
          <cell r="W3734">
            <v>0</v>
          </cell>
          <cell r="X3734">
            <v>0</v>
          </cell>
          <cell r="Y3734">
            <v>0</v>
          </cell>
          <cell r="Z3734">
            <v>0</v>
          </cell>
          <cell r="AA3734">
            <v>0</v>
          </cell>
          <cell r="AB3734">
            <v>0</v>
          </cell>
          <cell r="AC3734">
            <v>0</v>
          </cell>
          <cell r="AD3734">
            <v>0</v>
          </cell>
          <cell r="AE3734">
            <v>0</v>
          </cell>
          <cell r="AF3734">
            <v>0</v>
          </cell>
          <cell r="AG3734">
            <v>0</v>
          </cell>
          <cell r="AH3734">
            <v>0</v>
          </cell>
          <cell r="AI3734">
            <v>1</v>
          </cell>
        </row>
        <row r="3735">
          <cell r="B3735" t="str">
            <v>5.1.3</v>
          </cell>
          <cell r="C3735">
            <v>0</v>
          </cell>
          <cell r="D3735">
            <v>10</v>
          </cell>
          <cell r="E3735">
            <v>0</v>
          </cell>
          <cell r="F3735">
            <v>0</v>
          </cell>
          <cell r="G3735">
            <v>0</v>
          </cell>
          <cell r="H3735">
            <v>0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>
            <v>0</v>
          </cell>
          <cell r="R3735">
            <v>0</v>
          </cell>
          <cell r="S3735">
            <v>0</v>
          </cell>
          <cell r="T3735">
            <v>0</v>
          </cell>
          <cell r="U3735">
            <v>0</v>
          </cell>
          <cell r="V3735">
            <v>0</v>
          </cell>
          <cell r="W3735">
            <v>0</v>
          </cell>
          <cell r="X3735">
            <v>0</v>
          </cell>
          <cell r="Y3735">
            <v>0</v>
          </cell>
          <cell r="Z3735">
            <v>0</v>
          </cell>
          <cell r="AA3735">
            <v>0</v>
          </cell>
          <cell r="AB3735">
            <v>0</v>
          </cell>
          <cell r="AC3735">
            <v>0</v>
          </cell>
          <cell r="AD3735">
            <v>0</v>
          </cell>
          <cell r="AE3735">
            <v>0</v>
          </cell>
          <cell r="AF3735">
            <v>0</v>
          </cell>
          <cell r="AG3735">
            <v>0</v>
          </cell>
          <cell r="AH3735">
            <v>2</v>
          </cell>
          <cell r="AI3735">
            <v>12</v>
          </cell>
        </row>
        <row r="3736">
          <cell r="B3736" t="str">
            <v>5.1.3A</v>
          </cell>
          <cell r="C3736">
            <v>0</v>
          </cell>
          <cell r="D3736">
            <v>4</v>
          </cell>
          <cell r="E3736">
            <v>0</v>
          </cell>
          <cell r="F3736">
            <v>0</v>
          </cell>
          <cell r="G3736">
            <v>0</v>
          </cell>
          <cell r="H3736">
            <v>0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0</v>
          </cell>
          <cell r="V3736">
            <v>0</v>
          </cell>
          <cell r="W3736">
            <v>0</v>
          </cell>
          <cell r="X3736">
            <v>0</v>
          </cell>
          <cell r="Y3736">
            <v>0</v>
          </cell>
          <cell r="Z3736">
            <v>0</v>
          </cell>
          <cell r="AA3736">
            <v>0</v>
          </cell>
          <cell r="AB3736">
            <v>0</v>
          </cell>
          <cell r="AC3736">
            <v>0</v>
          </cell>
          <cell r="AD3736">
            <v>0</v>
          </cell>
          <cell r="AE3736">
            <v>0</v>
          </cell>
          <cell r="AF3736">
            <v>0</v>
          </cell>
          <cell r="AG3736">
            <v>0</v>
          </cell>
          <cell r="AH3736">
            <v>0</v>
          </cell>
          <cell r="AI3736">
            <v>4</v>
          </cell>
        </row>
        <row r="3737">
          <cell r="B3737" t="str">
            <v>5.1.3@a</v>
          </cell>
          <cell r="C3737">
            <v>0</v>
          </cell>
          <cell r="D3737">
            <v>0</v>
          </cell>
          <cell r="E3737">
            <v>0</v>
          </cell>
          <cell r="F3737">
            <v>0</v>
          </cell>
          <cell r="G3737">
            <v>0</v>
          </cell>
          <cell r="H3737">
            <v>0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>
            <v>0</v>
          </cell>
          <cell r="R3737">
            <v>0</v>
          </cell>
          <cell r="S3737">
            <v>0</v>
          </cell>
          <cell r="T3737">
            <v>0</v>
          </cell>
          <cell r="U3737">
            <v>0</v>
          </cell>
          <cell r="V3737">
            <v>0</v>
          </cell>
          <cell r="W3737">
            <v>0</v>
          </cell>
          <cell r="X3737">
            <v>0</v>
          </cell>
          <cell r="Y3737">
            <v>0</v>
          </cell>
          <cell r="Z3737">
            <v>0</v>
          </cell>
          <cell r="AA3737">
            <v>0</v>
          </cell>
          <cell r="AB3737">
            <v>0</v>
          </cell>
          <cell r="AC3737">
            <v>0</v>
          </cell>
          <cell r="AD3737">
            <v>0</v>
          </cell>
          <cell r="AE3737">
            <v>0</v>
          </cell>
          <cell r="AF3737">
            <v>0</v>
          </cell>
          <cell r="AG3737">
            <v>0</v>
          </cell>
          <cell r="AH3737">
            <v>0</v>
          </cell>
          <cell r="AI3737">
            <v>0</v>
          </cell>
        </row>
        <row r="3738">
          <cell r="B3738" t="str">
            <v>5.1.3@b</v>
          </cell>
          <cell r="C3738">
            <v>0</v>
          </cell>
          <cell r="D3738">
            <v>0</v>
          </cell>
          <cell r="E3738">
            <v>0</v>
          </cell>
          <cell r="F3738">
            <v>0</v>
          </cell>
          <cell r="G3738">
            <v>0</v>
          </cell>
          <cell r="H3738">
            <v>0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>
            <v>0</v>
          </cell>
          <cell r="R3738">
            <v>0</v>
          </cell>
          <cell r="S3738">
            <v>0</v>
          </cell>
          <cell r="T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0</v>
          </cell>
          <cell r="Y3738">
            <v>0</v>
          </cell>
          <cell r="Z3738">
            <v>0</v>
          </cell>
          <cell r="AA3738">
            <v>0</v>
          </cell>
          <cell r="AB3738">
            <v>0</v>
          </cell>
          <cell r="AC3738">
            <v>0</v>
          </cell>
          <cell r="AD3738">
            <v>0</v>
          </cell>
          <cell r="AE3738">
            <v>0</v>
          </cell>
          <cell r="AF3738">
            <v>0</v>
          </cell>
          <cell r="AG3738">
            <v>0</v>
          </cell>
          <cell r="AH3738">
            <v>0</v>
          </cell>
          <cell r="AI3738">
            <v>0</v>
          </cell>
        </row>
        <row r="3739">
          <cell r="B3739" t="str">
            <v>5.1.4</v>
          </cell>
          <cell r="C3739">
            <v>0</v>
          </cell>
          <cell r="D3739">
            <v>9</v>
          </cell>
          <cell r="E3739">
            <v>0</v>
          </cell>
          <cell r="F3739">
            <v>0</v>
          </cell>
          <cell r="G3739">
            <v>0</v>
          </cell>
          <cell r="H3739">
            <v>0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  <cell r="Y3739">
            <v>0</v>
          </cell>
          <cell r="Z3739">
            <v>0</v>
          </cell>
          <cell r="AA3739">
            <v>0</v>
          </cell>
          <cell r="AB3739">
            <v>0</v>
          </cell>
          <cell r="AC3739">
            <v>0</v>
          </cell>
          <cell r="AD3739">
            <v>0</v>
          </cell>
          <cell r="AE3739">
            <v>0</v>
          </cell>
          <cell r="AF3739">
            <v>0</v>
          </cell>
          <cell r="AG3739">
            <v>0</v>
          </cell>
          <cell r="AH3739">
            <v>0</v>
          </cell>
          <cell r="AI3739">
            <v>9</v>
          </cell>
        </row>
        <row r="3740">
          <cell r="B3740" t="str">
            <v>5.1.4@b</v>
          </cell>
          <cell r="C3740">
            <v>0</v>
          </cell>
          <cell r="D3740">
            <v>0</v>
          </cell>
          <cell r="E3740">
            <v>0</v>
          </cell>
          <cell r="F3740">
            <v>0</v>
          </cell>
          <cell r="G3740">
            <v>0</v>
          </cell>
          <cell r="H3740">
            <v>0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  <cell r="Y3740">
            <v>0</v>
          </cell>
          <cell r="Z3740">
            <v>0</v>
          </cell>
          <cell r="AA3740">
            <v>0</v>
          </cell>
          <cell r="AB3740">
            <v>0</v>
          </cell>
          <cell r="AC3740">
            <v>0</v>
          </cell>
          <cell r="AD3740">
            <v>0</v>
          </cell>
          <cell r="AE3740">
            <v>0</v>
          </cell>
          <cell r="AF3740">
            <v>0</v>
          </cell>
          <cell r="AG3740">
            <v>0</v>
          </cell>
          <cell r="AH3740">
            <v>0</v>
          </cell>
          <cell r="AI3740">
            <v>0</v>
          </cell>
        </row>
        <row r="3741">
          <cell r="B3741" t="str">
            <v>5.1.4@c</v>
          </cell>
          <cell r="C3741">
            <v>0</v>
          </cell>
          <cell r="D3741">
            <v>4</v>
          </cell>
          <cell r="E3741">
            <v>0</v>
          </cell>
          <cell r="F3741">
            <v>0</v>
          </cell>
          <cell r="G3741">
            <v>0</v>
          </cell>
          <cell r="H3741">
            <v>0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  <cell r="Z3741">
            <v>0</v>
          </cell>
          <cell r="AA3741">
            <v>0</v>
          </cell>
          <cell r="AB3741">
            <v>0</v>
          </cell>
          <cell r="AC3741">
            <v>0</v>
          </cell>
          <cell r="AD3741">
            <v>0</v>
          </cell>
          <cell r="AE3741">
            <v>0</v>
          </cell>
          <cell r="AF3741">
            <v>0</v>
          </cell>
          <cell r="AG3741">
            <v>0</v>
          </cell>
          <cell r="AH3741">
            <v>0</v>
          </cell>
          <cell r="AI3741">
            <v>4</v>
          </cell>
        </row>
        <row r="3742">
          <cell r="B3742" t="str">
            <v>5.1.4@d</v>
          </cell>
          <cell r="C3742">
            <v>0</v>
          </cell>
          <cell r="D3742">
            <v>0</v>
          </cell>
          <cell r="E3742">
            <v>0</v>
          </cell>
          <cell r="F3742">
            <v>0</v>
          </cell>
          <cell r="G3742">
            <v>0</v>
          </cell>
          <cell r="H3742">
            <v>0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  <cell r="Y3742">
            <v>0</v>
          </cell>
          <cell r="Z3742">
            <v>0</v>
          </cell>
          <cell r="AA3742">
            <v>0</v>
          </cell>
          <cell r="AB3742">
            <v>0</v>
          </cell>
          <cell r="AC3742">
            <v>0</v>
          </cell>
          <cell r="AD3742">
            <v>0</v>
          </cell>
          <cell r="AE3742">
            <v>0</v>
          </cell>
          <cell r="AF3742">
            <v>0</v>
          </cell>
          <cell r="AG3742">
            <v>0</v>
          </cell>
          <cell r="AH3742">
            <v>0</v>
          </cell>
          <cell r="AI3742">
            <v>0</v>
          </cell>
        </row>
        <row r="3743">
          <cell r="B3743" t="str">
            <v>5.1.4@e</v>
          </cell>
          <cell r="C3743">
            <v>0</v>
          </cell>
          <cell r="D3743">
            <v>7</v>
          </cell>
          <cell r="E3743">
            <v>0</v>
          </cell>
          <cell r="F3743">
            <v>0</v>
          </cell>
          <cell r="G3743">
            <v>0</v>
          </cell>
          <cell r="H3743">
            <v>0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  <cell r="Y3743">
            <v>0</v>
          </cell>
          <cell r="Z3743">
            <v>0</v>
          </cell>
          <cell r="AA3743">
            <v>0</v>
          </cell>
          <cell r="AB3743">
            <v>0</v>
          </cell>
          <cell r="AC3743">
            <v>0</v>
          </cell>
          <cell r="AD3743">
            <v>0</v>
          </cell>
          <cell r="AE3743">
            <v>0</v>
          </cell>
          <cell r="AF3743">
            <v>0</v>
          </cell>
          <cell r="AG3743">
            <v>0</v>
          </cell>
          <cell r="AH3743">
            <v>0</v>
          </cell>
          <cell r="AI3743">
            <v>7</v>
          </cell>
        </row>
        <row r="3744">
          <cell r="B3744" t="str">
            <v>5.1.5</v>
          </cell>
          <cell r="C3744">
            <v>0</v>
          </cell>
          <cell r="D3744">
            <v>3</v>
          </cell>
          <cell r="E3744">
            <v>0</v>
          </cell>
          <cell r="F3744">
            <v>0</v>
          </cell>
          <cell r="G3744">
            <v>1</v>
          </cell>
          <cell r="H3744">
            <v>0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  <cell r="Y3744">
            <v>0</v>
          </cell>
          <cell r="Z3744">
            <v>0</v>
          </cell>
          <cell r="AA3744">
            <v>0</v>
          </cell>
          <cell r="AB3744">
            <v>0</v>
          </cell>
          <cell r="AC3744">
            <v>0</v>
          </cell>
          <cell r="AD3744">
            <v>0</v>
          </cell>
          <cell r="AE3744">
            <v>0</v>
          </cell>
          <cell r="AF3744">
            <v>0</v>
          </cell>
          <cell r="AG3744">
            <v>0</v>
          </cell>
          <cell r="AH3744">
            <v>0</v>
          </cell>
          <cell r="AI3744">
            <v>4</v>
          </cell>
        </row>
        <row r="3745">
          <cell r="B3745" t="str">
            <v>5.1.6</v>
          </cell>
          <cell r="C3745">
            <v>0</v>
          </cell>
          <cell r="D3745">
            <v>2</v>
          </cell>
          <cell r="E3745">
            <v>0</v>
          </cell>
          <cell r="F3745">
            <v>0</v>
          </cell>
          <cell r="G3745">
            <v>0</v>
          </cell>
          <cell r="H3745">
            <v>0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>
            <v>0</v>
          </cell>
          <cell r="V3745">
            <v>0</v>
          </cell>
          <cell r="W3745">
            <v>0</v>
          </cell>
          <cell r="X3745">
            <v>0</v>
          </cell>
          <cell r="Y3745">
            <v>0</v>
          </cell>
          <cell r="Z3745">
            <v>0</v>
          </cell>
          <cell r="AA3745">
            <v>0</v>
          </cell>
          <cell r="AB3745">
            <v>0</v>
          </cell>
          <cell r="AC3745">
            <v>0</v>
          </cell>
          <cell r="AD3745">
            <v>0</v>
          </cell>
          <cell r="AE3745">
            <v>0</v>
          </cell>
          <cell r="AF3745">
            <v>0</v>
          </cell>
          <cell r="AG3745">
            <v>0</v>
          </cell>
          <cell r="AH3745">
            <v>0</v>
          </cell>
          <cell r="AI3745">
            <v>2</v>
          </cell>
        </row>
        <row r="3746">
          <cell r="B3746" t="str">
            <v>5.1.6A</v>
          </cell>
          <cell r="C3746">
            <v>0</v>
          </cell>
          <cell r="D3746">
            <v>1</v>
          </cell>
          <cell r="E3746">
            <v>0</v>
          </cell>
          <cell r="F3746">
            <v>0</v>
          </cell>
          <cell r="G3746">
            <v>0</v>
          </cell>
          <cell r="H3746">
            <v>0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0</v>
          </cell>
          <cell r="W3746">
            <v>0</v>
          </cell>
          <cell r="X3746">
            <v>0</v>
          </cell>
          <cell r="Y3746">
            <v>0</v>
          </cell>
          <cell r="Z3746">
            <v>0</v>
          </cell>
          <cell r="AA3746">
            <v>0</v>
          </cell>
          <cell r="AB3746">
            <v>0</v>
          </cell>
          <cell r="AC3746">
            <v>0</v>
          </cell>
          <cell r="AD3746">
            <v>0</v>
          </cell>
          <cell r="AE3746">
            <v>0</v>
          </cell>
          <cell r="AF3746">
            <v>0</v>
          </cell>
          <cell r="AG3746">
            <v>0</v>
          </cell>
          <cell r="AH3746">
            <v>0</v>
          </cell>
          <cell r="AI3746">
            <v>1</v>
          </cell>
        </row>
        <row r="3747">
          <cell r="B3747" t="str">
            <v>5.1.6@a</v>
          </cell>
          <cell r="C3747">
            <v>0</v>
          </cell>
          <cell r="D3747">
            <v>0</v>
          </cell>
          <cell r="E3747">
            <v>0</v>
          </cell>
          <cell r="F3747">
            <v>0</v>
          </cell>
          <cell r="G3747">
            <v>0</v>
          </cell>
          <cell r="H3747">
            <v>0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>
            <v>0</v>
          </cell>
          <cell r="R3747">
            <v>0</v>
          </cell>
          <cell r="S3747">
            <v>0</v>
          </cell>
          <cell r="T3747">
            <v>0</v>
          </cell>
          <cell r="U3747">
            <v>0</v>
          </cell>
          <cell r="V3747">
            <v>0</v>
          </cell>
          <cell r="W3747">
            <v>0</v>
          </cell>
          <cell r="X3747">
            <v>0</v>
          </cell>
          <cell r="Y3747">
            <v>0</v>
          </cell>
          <cell r="Z3747">
            <v>0</v>
          </cell>
          <cell r="AA3747">
            <v>0</v>
          </cell>
          <cell r="AB3747">
            <v>0</v>
          </cell>
          <cell r="AC3747">
            <v>0</v>
          </cell>
          <cell r="AD3747">
            <v>0</v>
          </cell>
          <cell r="AE3747">
            <v>0</v>
          </cell>
          <cell r="AF3747">
            <v>0</v>
          </cell>
          <cell r="AG3747">
            <v>0</v>
          </cell>
          <cell r="AH3747">
            <v>0</v>
          </cell>
          <cell r="AI3747">
            <v>0</v>
          </cell>
        </row>
        <row r="3748">
          <cell r="B3748" t="str">
            <v>5.1.6@b</v>
          </cell>
          <cell r="C3748">
            <v>0</v>
          </cell>
          <cell r="D3748">
            <v>3</v>
          </cell>
          <cell r="E3748">
            <v>0</v>
          </cell>
          <cell r="F3748">
            <v>0</v>
          </cell>
          <cell r="G3748">
            <v>0</v>
          </cell>
          <cell r="H3748">
            <v>0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>
            <v>0</v>
          </cell>
          <cell r="R3748">
            <v>0</v>
          </cell>
          <cell r="S3748">
            <v>0</v>
          </cell>
          <cell r="T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</v>
          </cell>
          <cell r="Y3748">
            <v>0</v>
          </cell>
          <cell r="Z3748">
            <v>0</v>
          </cell>
          <cell r="AA3748">
            <v>0</v>
          </cell>
          <cell r="AB3748">
            <v>0</v>
          </cell>
          <cell r="AC3748">
            <v>0</v>
          </cell>
          <cell r="AD3748">
            <v>0</v>
          </cell>
          <cell r="AE3748">
            <v>0</v>
          </cell>
          <cell r="AF3748">
            <v>0</v>
          </cell>
          <cell r="AG3748">
            <v>0</v>
          </cell>
          <cell r="AH3748">
            <v>0</v>
          </cell>
          <cell r="AI3748">
            <v>3</v>
          </cell>
        </row>
        <row r="3749">
          <cell r="B3749" t="str">
            <v>5.1.6@c</v>
          </cell>
          <cell r="C3749">
            <v>0</v>
          </cell>
          <cell r="D3749">
            <v>0</v>
          </cell>
          <cell r="E3749">
            <v>0</v>
          </cell>
          <cell r="F3749">
            <v>0</v>
          </cell>
          <cell r="G3749">
            <v>0</v>
          </cell>
          <cell r="H3749">
            <v>0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>
            <v>0</v>
          </cell>
          <cell r="R3749">
            <v>0</v>
          </cell>
          <cell r="S3749">
            <v>0</v>
          </cell>
          <cell r="T3749">
            <v>0</v>
          </cell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>
            <v>0</v>
          </cell>
          <cell r="Z3749">
            <v>0</v>
          </cell>
          <cell r="AA3749">
            <v>0</v>
          </cell>
          <cell r="AB3749">
            <v>0</v>
          </cell>
          <cell r="AC3749">
            <v>0</v>
          </cell>
          <cell r="AD3749">
            <v>0</v>
          </cell>
          <cell r="AE3749">
            <v>0</v>
          </cell>
          <cell r="AF3749">
            <v>0</v>
          </cell>
          <cell r="AG3749">
            <v>0</v>
          </cell>
          <cell r="AH3749">
            <v>0</v>
          </cell>
          <cell r="AI3749">
            <v>0</v>
          </cell>
        </row>
        <row r="3750">
          <cell r="B3750" t="str">
            <v>5.1.6@d</v>
          </cell>
          <cell r="C3750">
            <v>0</v>
          </cell>
          <cell r="D3750">
            <v>1</v>
          </cell>
          <cell r="E3750">
            <v>0</v>
          </cell>
          <cell r="F3750">
            <v>0</v>
          </cell>
          <cell r="G3750">
            <v>0</v>
          </cell>
          <cell r="H3750">
            <v>0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>
            <v>1</v>
          </cell>
          <cell r="R3750">
            <v>0</v>
          </cell>
          <cell r="S3750">
            <v>0</v>
          </cell>
          <cell r="T3750">
            <v>0</v>
          </cell>
          <cell r="U3750">
            <v>0</v>
          </cell>
          <cell r="V3750">
            <v>0</v>
          </cell>
          <cell r="W3750">
            <v>0</v>
          </cell>
          <cell r="X3750">
            <v>0</v>
          </cell>
          <cell r="Y3750">
            <v>0</v>
          </cell>
          <cell r="Z3750">
            <v>0</v>
          </cell>
          <cell r="AA3750">
            <v>0</v>
          </cell>
          <cell r="AB3750">
            <v>0</v>
          </cell>
          <cell r="AC3750">
            <v>0</v>
          </cell>
          <cell r="AD3750">
            <v>0</v>
          </cell>
          <cell r="AE3750">
            <v>0</v>
          </cell>
          <cell r="AF3750">
            <v>0</v>
          </cell>
          <cell r="AG3750">
            <v>0</v>
          </cell>
          <cell r="AH3750">
            <v>0</v>
          </cell>
          <cell r="AI3750">
            <v>2</v>
          </cell>
        </row>
        <row r="3751">
          <cell r="B3751" t="str">
            <v>5.1.7</v>
          </cell>
          <cell r="C3751">
            <v>0</v>
          </cell>
          <cell r="D3751">
            <v>3</v>
          </cell>
          <cell r="E3751">
            <v>0</v>
          </cell>
          <cell r="F3751">
            <v>0</v>
          </cell>
          <cell r="G3751">
            <v>0</v>
          </cell>
          <cell r="H3751">
            <v>0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>
            <v>0</v>
          </cell>
          <cell r="R3751">
            <v>0</v>
          </cell>
          <cell r="S3751">
            <v>0</v>
          </cell>
          <cell r="T3751">
            <v>0</v>
          </cell>
          <cell r="U3751">
            <v>0</v>
          </cell>
          <cell r="V3751">
            <v>0</v>
          </cell>
          <cell r="W3751">
            <v>0</v>
          </cell>
          <cell r="X3751">
            <v>0</v>
          </cell>
          <cell r="Y3751">
            <v>0</v>
          </cell>
          <cell r="Z3751">
            <v>0</v>
          </cell>
          <cell r="AA3751">
            <v>0</v>
          </cell>
          <cell r="AB3751">
            <v>0</v>
          </cell>
          <cell r="AC3751">
            <v>0</v>
          </cell>
          <cell r="AD3751">
            <v>0</v>
          </cell>
          <cell r="AE3751">
            <v>0</v>
          </cell>
          <cell r="AF3751">
            <v>0</v>
          </cell>
          <cell r="AG3751">
            <v>0</v>
          </cell>
          <cell r="AH3751">
            <v>0</v>
          </cell>
          <cell r="AI3751">
            <v>3</v>
          </cell>
        </row>
        <row r="3752">
          <cell r="B3752" t="str">
            <v>5.1.8</v>
          </cell>
          <cell r="C3752">
            <v>0</v>
          </cell>
          <cell r="D3752">
            <v>2</v>
          </cell>
          <cell r="E3752">
            <v>0</v>
          </cell>
          <cell r="F3752">
            <v>0</v>
          </cell>
          <cell r="G3752">
            <v>0</v>
          </cell>
          <cell r="H3752">
            <v>0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>
            <v>0</v>
          </cell>
          <cell r="R3752">
            <v>0</v>
          </cell>
          <cell r="S3752">
            <v>0</v>
          </cell>
          <cell r="T3752">
            <v>0</v>
          </cell>
          <cell r="U3752">
            <v>0</v>
          </cell>
          <cell r="V3752">
            <v>0</v>
          </cell>
          <cell r="W3752">
            <v>0</v>
          </cell>
          <cell r="X3752">
            <v>0</v>
          </cell>
          <cell r="Y3752">
            <v>0</v>
          </cell>
          <cell r="Z3752">
            <v>0</v>
          </cell>
          <cell r="AA3752">
            <v>0</v>
          </cell>
          <cell r="AB3752">
            <v>0</v>
          </cell>
          <cell r="AC3752">
            <v>0</v>
          </cell>
          <cell r="AD3752">
            <v>0</v>
          </cell>
          <cell r="AE3752">
            <v>0</v>
          </cell>
          <cell r="AF3752">
            <v>0</v>
          </cell>
          <cell r="AG3752">
            <v>0</v>
          </cell>
          <cell r="AH3752">
            <v>0</v>
          </cell>
          <cell r="AI3752">
            <v>2</v>
          </cell>
        </row>
        <row r="3753">
          <cell r="B3753" t="str">
            <v>5.1.9A</v>
          </cell>
          <cell r="C3753">
            <v>1</v>
          </cell>
          <cell r="D3753">
            <v>9</v>
          </cell>
          <cell r="E3753">
            <v>0</v>
          </cell>
          <cell r="F3753">
            <v>0</v>
          </cell>
          <cell r="G3753">
            <v>0</v>
          </cell>
          <cell r="H3753">
            <v>0</v>
          </cell>
          <cell r="I3753">
            <v>0</v>
          </cell>
          <cell r="J3753">
            <v>1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>
            <v>0</v>
          </cell>
          <cell r="R3753">
            <v>0</v>
          </cell>
          <cell r="S3753">
            <v>0</v>
          </cell>
          <cell r="T3753">
            <v>0</v>
          </cell>
          <cell r="U3753">
            <v>0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  <cell r="AA3753">
            <v>0</v>
          </cell>
          <cell r="AB3753">
            <v>0</v>
          </cell>
          <cell r="AC3753">
            <v>0</v>
          </cell>
          <cell r="AD3753">
            <v>0</v>
          </cell>
          <cell r="AE3753">
            <v>0</v>
          </cell>
          <cell r="AF3753">
            <v>0</v>
          </cell>
          <cell r="AG3753">
            <v>0</v>
          </cell>
          <cell r="AH3753">
            <v>0</v>
          </cell>
          <cell r="AI3753">
            <v>11</v>
          </cell>
        </row>
        <row r="3754">
          <cell r="B3754" t="str">
            <v>5.1.9B</v>
          </cell>
          <cell r="C3754">
            <v>0</v>
          </cell>
          <cell r="D3754">
            <v>7</v>
          </cell>
          <cell r="E3754">
            <v>0</v>
          </cell>
          <cell r="F3754">
            <v>0</v>
          </cell>
          <cell r="G3754">
            <v>0</v>
          </cell>
          <cell r="H3754">
            <v>0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  <cell r="Z3754">
            <v>0</v>
          </cell>
          <cell r="AA3754">
            <v>0</v>
          </cell>
          <cell r="AB3754">
            <v>0</v>
          </cell>
          <cell r="AC3754">
            <v>0</v>
          </cell>
          <cell r="AD3754">
            <v>0</v>
          </cell>
          <cell r="AE3754">
            <v>0</v>
          </cell>
          <cell r="AF3754">
            <v>0</v>
          </cell>
          <cell r="AG3754">
            <v>0</v>
          </cell>
          <cell r="AH3754">
            <v>0</v>
          </cell>
          <cell r="AI3754">
            <v>7</v>
          </cell>
        </row>
        <row r="3755">
          <cell r="A3755" t="str">
            <v>Roche de la grande rouelle</v>
          </cell>
          <cell r="B3755" t="str">
            <v>5.1.9C</v>
          </cell>
          <cell r="C3755">
            <v>1</v>
          </cell>
          <cell r="D3755">
            <v>35</v>
          </cell>
          <cell r="E3755">
            <v>0</v>
          </cell>
          <cell r="F3755">
            <v>0</v>
          </cell>
          <cell r="G3755">
            <v>3</v>
          </cell>
          <cell r="H3755">
            <v>0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1</v>
          </cell>
          <cell r="P3755">
            <v>0</v>
          </cell>
          <cell r="Q3755">
            <v>1</v>
          </cell>
          <cell r="R3755">
            <v>0</v>
          </cell>
          <cell r="S3755">
            <v>0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0</v>
          </cell>
          <cell r="Y3755">
            <v>0</v>
          </cell>
          <cell r="Z3755">
            <v>0</v>
          </cell>
          <cell r="AA3755">
            <v>0</v>
          </cell>
          <cell r="AB3755">
            <v>0</v>
          </cell>
          <cell r="AC3755">
            <v>0</v>
          </cell>
          <cell r="AD3755">
            <v>3</v>
          </cell>
          <cell r="AE3755">
            <v>0</v>
          </cell>
          <cell r="AF3755">
            <v>0</v>
          </cell>
          <cell r="AG3755">
            <v>0</v>
          </cell>
          <cell r="AH3755">
            <v>0</v>
          </cell>
          <cell r="AI3755">
            <v>44</v>
          </cell>
        </row>
        <row r="3756">
          <cell r="B3756" t="str">
            <v>5.1.9E</v>
          </cell>
          <cell r="C3756">
            <v>0</v>
          </cell>
          <cell r="D3756">
            <v>4</v>
          </cell>
          <cell r="E3756">
            <v>0</v>
          </cell>
          <cell r="F3756">
            <v>0</v>
          </cell>
          <cell r="G3756">
            <v>0</v>
          </cell>
          <cell r="H3756">
            <v>0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1</v>
          </cell>
          <cell r="N3756">
            <v>0</v>
          </cell>
          <cell r="O3756">
            <v>0</v>
          </cell>
          <cell r="P3756">
            <v>0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  <cell r="Z3756">
            <v>0</v>
          </cell>
          <cell r="AA3756">
            <v>0</v>
          </cell>
          <cell r="AB3756">
            <v>0</v>
          </cell>
          <cell r="AC3756">
            <v>0</v>
          </cell>
          <cell r="AD3756">
            <v>0</v>
          </cell>
          <cell r="AE3756">
            <v>0</v>
          </cell>
          <cell r="AF3756">
            <v>0</v>
          </cell>
          <cell r="AG3756">
            <v>0</v>
          </cell>
          <cell r="AH3756">
            <v>0</v>
          </cell>
          <cell r="AI3756">
            <v>5</v>
          </cell>
        </row>
        <row r="3757">
          <cell r="B3757" t="str">
            <v>5.1.10</v>
          </cell>
          <cell r="C3757">
            <v>0</v>
          </cell>
          <cell r="D3757">
            <v>16</v>
          </cell>
          <cell r="E3757">
            <v>0</v>
          </cell>
          <cell r="F3757">
            <v>0</v>
          </cell>
          <cell r="G3757">
            <v>0</v>
          </cell>
          <cell r="H3757">
            <v>0</v>
          </cell>
          <cell r="I3757">
            <v>0</v>
          </cell>
          <cell r="J3757">
            <v>0</v>
          </cell>
          <cell r="K3757">
            <v>0</v>
          </cell>
          <cell r="L3757">
            <v>1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  <cell r="AA3757">
            <v>0</v>
          </cell>
          <cell r="AB3757">
            <v>0</v>
          </cell>
          <cell r="AC3757">
            <v>0</v>
          </cell>
          <cell r="AD3757">
            <v>0</v>
          </cell>
          <cell r="AE3757">
            <v>0</v>
          </cell>
          <cell r="AF3757">
            <v>0</v>
          </cell>
          <cell r="AG3757">
            <v>0</v>
          </cell>
          <cell r="AH3757">
            <v>0</v>
          </cell>
          <cell r="AI3757">
            <v>17</v>
          </cell>
        </row>
        <row r="3758">
          <cell r="B3758" t="str">
            <v>5.1.10A</v>
          </cell>
          <cell r="C3758">
            <v>0</v>
          </cell>
          <cell r="D3758">
            <v>3</v>
          </cell>
          <cell r="E3758">
            <v>0</v>
          </cell>
          <cell r="F3758">
            <v>0</v>
          </cell>
          <cell r="G3758">
            <v>2</v>
          </cell>
          <cell r="H3758">
            <v>0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  <cell r="R3758">
            <v>0</v>
          </cell>
          <cell r="S3758">
            <v>0</v>
          </cell>
          <cell r="T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  <cell r="Z3758">
            <v>0</v>
          </cell>
          <cell r="AA3758">
            <v>0</v>
          </cell>
          <cell r="AB3758">
            <v>0</v>
          </cell>
          <cell r="AC3758">
            <v>0</v>
          </cell>
          <cell r="AD3758">
            <v>0</v>
          </cell>
          <cell r="AE3758">
            <v>0</v>
          </cell>
          <cell r="AF3758">
            <v>0</v>
          </cell>
          <cell r="AG3758">
            <v>0</v>
          </cell>
          <cell r="AH3758">
            <v>0</v>
          </cell>
          <cell r="AI3758">
            <v>5</v>
          </cell>
        </row>
        <row r="3759">
          <cell r="B3759" t="str">
            <v>5.1.10@a</v>
          </cell>
          <cell r="C3759">
            <v>0</v>
          </cell>
          <cell r="D3759">
            <v>0</v>
          </cell>
          <cell r="E3759">
            <v>0</v>
          </cell>
          <cell r="F3759">
            <v>0</v>
          </cell>
          <cell r="G3759">
            <v>0</v>
          </cell>
          <cell r="H3759">
            <v>0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  <cell r="Z3759">
            <v>0</v>
          </cell>
          <cell r="AA3759">
            <v>0</v>
          </cell>
          <cell r="AB3759">
            <v>0</v>
          </cell>
          <cell r="AC3759">
            <v>0</v>
          </cell>
          <cell r="AD3759">
            <v>0</v>
          </cell>
          <cell r="AE3759">
            <v>0</v>
          </cell>
          <cell r="AF3759">
            <v>0</v>
          </cell>
          <cell r="AG3759">
            <v>0</v>
          </cell>
          <cell r="AH3759">
            <v>0</v>
          </cell>
          <cell r="AI3759">
            <v>0</v>
          </cell>
        </row>
        <row r="3760">
          <cell r="B3760" t="str">
            <v>5.1.10@b</v>
          </cell>
          <cell r="C3760">
            <v>0</v>
          </cell>
          <cell r="D3760">
            <v>0</v>
          </cell>
          <cell r="E3760">
            <v>0</v>
          </cell>
          <cell r="F3760">
            <v>0</v>
          </cell>
          <cell r="G3760">
            <v>0</v>
          </cell>
          <cell r="H3760">
            <v>0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0</v>
          </cell>
          <cell r="W3760">
            <v>0</v>
          </cell>
          <cell r="X3760">
            <v>0</v>
          </cell>
          <cell r="Y3760">
            <v>0</v>
          </cell>
          <cell r="Z3760">
            <v>0</v>
          </cell>
          <cell r="AA3760">
            <v>0</v>
          </cell>
          <cell r="AB3760">
            <v>0</v>
          </cell>
          <cell r="AC3760">
            <v>0</v>
          </cell>
          <cell r="AD3760">
            <v>0</v>
          </cell>
          <cell r="AE3760">
            <v>0</v>
          </cell>
          <cell r="AF3760">
            <v>0</v>
          </cell>
          <cell r="AG3760">
            <v>0</v>
          </cell>
          <cell r="AH3760">
            <v>0</v>
          </cell>
          <cell r="AI3760">
            <v>0</v>
          </cell>
        </row>
        <row r="3761">
          <cell r="B3761" t="str">
            <v>5.1.10@c</v>
          </cell>
          <cell r="C3761">
            <v>0</v>
          </cell>
          <cell r="D3761">
            <v>1</v>
          </cell>
          <cell r="E3761">
            <v>0</v>
          </cell>
          <cell r="F3761">
            <v>0</v>
          </cell>
          <cell r="G3761">
            <v>0</v>
          </cell>
          <cell r="H3761">
            <v>0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0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  <cell r="AA3761">
            <v>0</v>
          </cell>
          <cell r="AB3761">
            <v>0</v>
          </cell>
          <cell r="AC3761">
            <v>0</v>
          </cell>
          <cell r="AD3761">
            <v>0</v>
          </cell>
          <cell r="AE3761">
            <v>0</v>
          </cell>
          <cell r="AF3761">
            <v>0</v>
          </cell>
          <cell r="AG3761">
            <v>0</v>
          </cell>
          <cell r="AH3761">
            <v>0</v>
          </cell>
          <cell r="AI3761">
            <v>1</v>
          </cell>
        </row>
        <row r="3762">
          <cell r="B3762" t="str">
            <v>5.1.11</v>
          </cell>
          <cell r="C3762">
            <v>0</v>
          </cell>
          <cell r="D3762">
            <v>0</v>
          </cell>
          <cell r="E3762">
            <v>0</v>
          </cell>
          <cell r="F3762">
            <v>0</v>
          </cell>
          <cell r="G3762">
            <v>0</v>
          </cell>
          <cell r="H3762">
            <v>0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  <cell r="Z3762">
            <v>0</v>
          </cell>
          <cell r="AA3762">
            <v>0</v>
          </cell>
          <cell r="AB3762">
            <v>0</v>
          </cell>
          <cell r="AC3762">
            <v>0</v>
          </cell>
          <cell r="AD3762">
            <v>0</v>
          </cell>
          <cell r="AE3762">
            <v>0</v>
          </cell>
          <cell r="AF3762">
            <v>0</v>
          </cell>
          <cell r="AG3762">
            <v>0</v>
          </cell>
          <cell r="AH3762">
            <v>0</v>
          </cell>
          <cell r="AI3762">
            <v>0</v>
          </cell>
        </row>
        <row r="3763">
          <cell r="B3763" t="str">
            <v>5.1.12</v>
          </cell>
          <cell r="C3763">
            <v>0</v>
          </cell>
          <cell r="D3763">
            <v>1</v>
          </cell>
          <cell r="E3763">
            <v>0</v>
          </cell>
          <cell r="F3763">
            <v>0</v>
          </cell>
          <cell r="G3763">
            <v>0</v>
          </cell>
          <cell r="H3763">
            <v>0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  <cell r="Z3763">
            <v>0</v>
          </cell>
          <cell r="AA3763">
            <v>0</v>
          </cell>
          <cell r="AB3763">
            <v>0</v>
          </cell>
          <cell r="AC3763">
            <v>0</v>
          </cell>
          <cell r="AD3763">
            <v>0</v>
          </cell>
          <cell r="AE3763">
            <v>0</v>
          </cell>
          <cell r="AF3763">
            <v>0</v>
          </cell>
          <cell r="AG3763">
            <v>0</v>
          </cell>
          <cell r="AH3763">
            <v>0</v>
          </cell>
          <cell r="AI3763">
            <v>1</v>
          </cell>
        </row>
        <row r="3764">
          <cell r="B3764" t="str">
            <v>5.1.12A</v>
          </cell>
          <cell r="C3764">
            <v>0</v>
          </cell>
          <cell r="D3764">
            <v>1</v>
          </cell>
          <cell r="E3764">
            <v>0</v>
          </cell>
          <cell r="F3764">
            <v>0</v>
          </cell>
          <cell r="G3764">
            <v>0</v>
          </cell>
          <cell r="H3764">
            <v>0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  <cell r="Z3764">
            <v>0</v>
          </cell>
          <cell r="AA3764">
            <v>0</v>
          </cell>
          <cell r="AB3764">
            <v>0</v>
          </cell>
          <cell r="AC3764">
            <v>0</v>
          </cell>
          <cell r="AD3764">
            <v>0</v>
          </cell>
          <cell r="AE3764">
            <v>0</v>
          </cell>
          <cell r="AF3764">
            <v>0</v>
          </cell>
          <cell r="AG3764">
            <v>0</v>
          </cell>
          <cell r="AH3764">
            <v>0</v>
          </cell>
          <cell r="AI3764">
            <v>1</v>
          </cell>
        </row>
        <row r="3765">
          <cell r="B3765" t="str">
            <v>5.1.13</v>
          </cell>
          <cell r="C3765">
            <v>0</v>
          </cell>
          <cell r="D3765">
            <v>5</v>
          </cell>
          <cell r="E3765">
            <v>0</v>
          </cell>
          <cell r="F3765">
            <v>0</v>
          </cell>
          <cell r="G3765">
            <v>0</v>
          </cell>
          <cell r="H3765">
            <v>0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>
            <v>0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  <cell r="Y3765">
            <v>0</v>
          </cell>
          <cell r="Z3765">
            <v>0</v>
          </cell>
          <cell r="AA3765">
            <v>0</v>
          </cell>
          <cell r="AB3765">
            <v>0</v>
          </cell>
          <cell r="AC3765">
            <v>0</v>
          </cell>
          <cell r="AD3765">
            <v>0</v>
          </cell>
          <cell r="AE3765">
            <v>0</v>
          </cell>
          <cell r="AF3765">
            <v>0</v>
          </cell>
          <cell r="AG3765">
            <v>0</v>
          </cell>
          <cell r="AH3765">
            <v>0</v>
          </cell>
          <cell r="AI3765">
            <v>5</v>
          </cell>
        </row>
        <row r="3766">
          <cell r="B3766" t="str">
            <v>5.1.13bis</v>
          </cell>
          <cell r="C3766">
            <v>0</v>
          </cell>
          <cell r="D3766">
            <v>0</v>
          </cell>
          <cell r="E3766">
            <v>0</v>
          </cell>
          <cell r="F3766">
            <v>0</v>
          </cell>
          <cell r="G3766">
            <v>0</v>
          </cell>
          <cell r="H3766">
            <v>0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1</v>
          </cell>
          <cell r="P3766">
            <v>0</v>
          </cell>
          <cell r="Q3766">
            <v>0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  <cell r="Y3766">
            <v>0</v>
          </cell>
          <cell r="Z3766">
            <v>0</v>
          </cell>
          <cell r="AA3766">
            <v>0</v>
          </cell>
          <cell r="AB3766">
            <v>0</v>
          </cell>
          <cell r="AC3766">
            <v>0</v>
          </cell>
          <cell r="AD3766">
            <v>0</v>
          </cell>
          <cell r="AE3766">
            <v>0</v>
          </cell>
          <cell r="AF3766">
            <v>0</v>
          </cell>
          <cell r="AG3766">
            <v>0</v>
          </cell>
          <cell r="AH3766">
            <v>0</v>
          </cell>
          <cell r="AI3766">
            <v>1</v>
          </cell>
        </row>
        <row r="3767">
          <cell r="B3767" t="str">
            <v>5.1.14</v>
          </cell>
          <cell r="C3767">
            <v>0</v>
          </cell>
          <cell r="D3767">
            <v>11</v>
          </cell>
          <cell r="E3767">
            <v>0</v>
          </cell>
          <cell r="F3767">
            <v>0</v>
          </cell>
          <cell r="G3767">
            <v>0</v>
          </cell>
          <cell r="H3767">
            <v>0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1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  <cell r="Z3767">
            <v>0</v>
          </cell>
          <cell r="AA3767">
            <v>0</v>
          </cell>
          <cell r="AB3767">
            <v>0</v>
          </cell>
          <cell r="AC3767">
            <v>0</v>
          </cell>
          <cell r="AD3767">
            <v>0</v>
          </cell>
          <cell r="AE3767">
            <v>0</v>
          </cell>
          <cell r="AF3767">
            <v>0</v>
          </cell>
          <cell r="AG3767">
            <v>0</v>
          </cell>
          <cell r="AH3767">
            <v>0</v>
          </cell>
          <cell r="AI3767">
            <v>12</v>
          </cell>
        </row>
        <row r="3768">
          <cell r="B3768" t="str">
            <v>5.1.14C</v>
          </cell>
          <cell r="C3768">
            <v>0</v>
          </cell>
          <cell r="D3768">
            <v>16</v>
          </cell>
          <cell r="E3768">
            <v>0</v>
          </cell>
          <cell r="F3768">
            <v>0</v>
          </cell>
          <cell r="G3768">
            <v>1</v>
          </cell>
          <cell r="H3768">
            <v>0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3</v>
          </cell>
          <cell r="P3768">
            <v>0</v>
          </cell>
          <cell r="Q3768">
            <v>0</v>
          </cell>
          <cell r="R3768">
            <v>1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  <cell r="AA3768">
            <v>0</v>
          </cell>
          <cell r="AB3768">
            <v>0</v>
          </cell>
          <cell r="AC3768">
            <v>0</v>
          </cell>
          <cell r="AD3768">
            <v>3</v>
          </cell>
          <cell r="AE3768">
            <v>0</v>
          </cell>
          <cell r="AF3768">
            <v>0</v>
          </cell>
          <cell r="AG3768">
            <v>0</v>
          </cell>
          <cell r="AH3768">
            <v>0</v>
          </cell>
          <cell r="AI3768">
            <v>25</v>
          </cell>
        </row>
        <row r="3769">
          <cell r="B3769" t="str">
            <v>5.1.14@c</v>
          </cell>
          <cell r="C3769">
            <v>0</v>
          </cell>
          <cell r="D3769">
            <v>2</v>
          </cell>
          <cell r="E3769">
            <v>0</v>
          </cell>
          <cell r="F3769">
            <v>0</v>
          </cell>
          <cell r="G3769">
            <v>0</v>
          </cell>
          <cell r="H3769">
            <v>0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  <cell r="AA3769">
            <v>0</v>
          </cell>
          <cell r="AB3769">
            <v>0</v>
          </cell>
          <cell r="AC3769">
            <v>0</v>
          </cell>
          <cell r="AD3769">
            <v>0</v>
          </cell>
          <cell r="AE3769">
            <v>0</v>
          </cell>
          <cell r="AF3769">
            <v>0</v>
          </cell>
          <cell r="AG3769">
            <v>0</v>
          </cell>
          <cell r="AH3769">
            <v>0</v>
          </cell>
          <cell r="AI3769">
            <v>2</v>
          </cell>
        </row>
        <row r="3770">
          <cell r="B3770" t="str">
            <v>5.1.16A</v>
          </cell>
          <cell r="C3770">
            <v>0</v>
          </cell>
          <cell r="D3770">
            <v>1</v>
          </cell>
          <cell r="E3770">
            <v>0</v>
          </cell>
          <cell r="F3770">
            <v>0</v>
          </cell>
          <cell r="G3770">
            <v>0</v>
          </cell>
          <cell r="H3770">
            <v>0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>
            <v>0</v>
          </cell>
          <cell r="R3770">
            <v>0</v>
          </cell>
          <cell r="S3770">
            <v>0</v>
          </cell>
          <cell r="T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</v>
          </cell>
          <cell r="Y3770">
            <v>0</v>
          </cell>
          <cell r="Z3770">
            <v>0</v>
          </cell>
          <cell r="AA3770">
            <v>0</v>
          </cell>
          <cell r="AB3770">
            <v>0</v>
          </cell>
          <cell r="AC3770">
            <v>0</v>
          </cell>
          <cell r="AD3770">
            <v>0</v>
          </cell>
          <cell r="AE3770">
            <v>0</v>
          </cell>
          <cell r="AF3770">
            <v>0</v>
          </cell>
          <cell r="AG3770">
            <v>0</v>
          </cell>
          <cell r="AH3770">
            <v>0</v>
          </cell>
          <cell r="AI3770">
            <v>1</v>
          </cell>
        </row>
        <row r="3771">
          <cell r="B3771" t="str">
            <v>5.1.16B</v>
          </cell>
          <cell r="C3771">
            <v>0</v>
          </cell>
          <cell r="D3771">
            <v>1</v>
          </cell>
          <cell r="E3771">
            <v>0</v>
          </cell>
          <cell r="F3771">
            <v>0</v>
          </cell>
          <cell r="G3771">
            <v>0</v>
          </cell>
          <cell r="H3771">
            <v>0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>
            <v>0</v>
          </cell>
          <cell r="R3771">
            <v>0</v>
          </cell>
          <cell r="S3771">
            <v>0</v>
          </cell>
          <cell r="T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  <cell r="Y3771">
            <v>0</v>
          </cell>
          <cell r="Z3771">
            <v>0</v>
          </cell>
          <cell r="AA3771">
            <v>0</v>
          </cell>
          <cell r="AB3771">
            <v>0</v>
          </cell>
          <cell r="AC3771">
            <v>0</v>
          </cell>
          <cell r="AD3771">
            <v>0</v>
          </cell>
          <cell r="AE3771">
            <v>0</v>
          </cell>
          <cell r="AF3771">
            <v>0</v>
          </cell>
          <cell r="AG3771">
            <v>0</v>
          </cell>
          <cell r="AH3771">
            <v>0</v>
          </cell>
          <cell r="AI3771">
            <v>1</v>
          </cell>
        </row>
        <row r="3772">
          <cell r="B3772" t="str">
            <v>5.1.16E</v>
          </cell>
          <cell r="C3772">
            <v>0</v>
          </cell>
          <cell r="D3772">
            <v>1</v>
          </cell>
          <cell r="E3772">
            <v>0</v>
          </cell>
          <cell r="F3772">
            <v>0</v>
          </cell>
          <cell r="G3772">
            <v>0</v>
          </cell>
          <cell r="H3772">
            <v>0</v>
          </cell>
          <cell r="I3772">
            <v>0</v>
          </cell>
          <cell r="J3772">
            <v>1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  <cell r="Z3772">
            <v>0</v>
          </cell>
          <cell r="AA3772">
            <v>0</v>
          </cell>
          <cell r="AB3772">
            <v>0</v>
          </cell>
          <cell r="AC3772">
            <v>0</v>
          </cell>
          <cell r="AD3772">
            <v>0</v>
          </cell>
          <cell r="AE3772">
            <v>0</v>
          </cell>
          <cell r="AF3772">
            <v>0</v>
          </cell>
          <cell r="AG3772">
            <v>0</v>
          </cell>
          <cell r="AH3772">
            <v>0</v>
          </cell>
          <cell r="AI3772">
            <v>2</v>
          </cell>
        </row>
        <row r="3773">
          <cell r="B3773" t="str">
            <v>5.1.16F</v>
          </cell>
          <cell r="C3773">
            <v>0</v>
          </cell>
          <cell r="D3773">
            <v>2</v>
          </cell>
          <cell r="E3773">
            <v>0</v>
          </cell>
          <cell r="F3773">
            <v>0</v>
          </cell>
          <cell r="G3773">
            <v>0</v>
          </cell>
          <cell r="H3773">
            <v>0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>
            <v>0</v>
          </cell>
          <cell r="R3773">
            <v>0</v>
          </cell>
          <cell r="S3773">
            <v>0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</v>
          </cell>
          <cell r="Y3773">
            <v>0</v>
          </cell>
          <cell r="Z3773">
            <v>0</v>
          </cell>
          <cell r="AA3773">
            <v>0</v>
          </cell>
          <cell r="AB3773">
            <v>0</v>
          </cell>
          <cell r="AC3773">
            <v>0</v>
          </cell>
          <cell r="AD3773">
            <v>0</v>
          </cell>
          <cell r="AE3773">
            <v>0</v>
          </cell>
          <cell r="AF3773">
            <v>0</v>
          </cell>
          <cell r="AG3773">
            <v>0</v>
          </cell>
          <cell r="AH3773">
            <v>0</v>
          </cell>
          <cell r="AI3773">
            <v>2</v>
          </cell>
        </row>
        <row r="3774">
          <cell r="B3774" t="str">
            <v>5.1.16H</v>
          </cell>
          <cell r="C3774">
            <v>0</v>
          </cell>
          <cell r="D3774">
            <v>3</v>
          </cell>
          <cell r="E3774">
            <v>0</v>
          </cell>
          <cell r="F3774">
            <v>0</v>
          </cell>
          <cell r="G3774">
            <v>4</v>
          </cell>
          <cell r="H3774">
            <v>0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  <cell r="Y3774">
            <v>0</v>
          </cell>
          <cell r="Z3774">
            <v>0</v>
          </cell>
          <cell r="AA3774">
            <v>0</v>
          </cell>
          <cell r="AB3774">
            <v>0</v>
          </cell>
          <cell r="AC3774">
            <v>0</v>
          </cell>
          <cell r="AD3774">
            <v>1</v>
          </cell>
          <cell r="AE3774">
            <v>0</v>
          </cell>
          <cell r="AF3774">
            <v>0</v>
          </cell>
          <cell r="AG3774">
            <v>0</v>
          </cell>
          <cell r="AH3774">
            <v>0</v>
          </cell>
          <cell r="AI3774">
            <v>8</v>
          </cell>
        </row>
        <row r="3775">
          <cell r="B3775" t="str">
            <v>5.1.16@a</v>
          </cell>
          <cell r="C3775">
            <v>0</v>
          </cell>
          <cell r="D3775">
            <v>1</v>
          </cell>
          <cell r="E3775">
            <v>0</v>
          </cell>
          <cell r="F3775">
            <v>0</v>
          </cell>
          <cell r="G3775">
            <v>0</v>
          </cell>
          <cell r="H3775">
            <v>0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  <cell r="Z3775">
            <v>0</v>
          </cell>
          <cell r="AA3775">
            <v>0</v>
          </cell>
          <cell r="AB3775">
            <v>0</v>
          </cell>
          <cell r="AC3775">
            <v>0</v>
          </cell>
          <cell r="AD3775">
            <v>0</v>
          </cell>
          <cell r="AE3775">
            <v>0</v>
          </cell>
          <cell r="AF3775">
            <v>0</v>
          </cell>
          <cell r="AG3775">
            <v>0</v>
          </cell>
          <cell r="AH3775">
            <v>0</v>
          </cell>
          <cell r="AI3775">
            <v>1</v>
          </cell>
        </row>
        <row r="3776">
          <cell r="B3776" t="str">
            <v>5.1.16@b</v>
          </cell>
          <cell r="C3776">
            <v>0</v>
          </cell>
          <cell r="D3776">
            <v>2</v>
          </cell>
          <cell r="E3776">
            <v>0</v>
          </cell>
          <cell r="F3776">
            <v>0</v>
          </cell>
          <cell r="G3776">
            <v>0</v>
          </cell>
          <cell r="H3776">
            <v>0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  <cell r="Z3776">
            <v>0</v>
          </cell>
          <cell r="AA3776">
            <v>0</v>
          </cell>
          <cell r="AB3776">
            <v>0</v>
          </cell>
          <cell r="AC3776">
            <v>0</v>
          </cell>
          <cell r="AD3776">
            <v>0</v>
          </cell>
          <cell r="AE3776">
            <v>0</v>
          </cell>
          <cell r="AF3776">
            <v>0</v>
          </cell>
          <cell r="AG3776">
            <v>0</v>
          </cell>
          <cell r="AH3776">
            <v>0</v>
          </cell>
          <cell r="AI3776">
            <v>2</v>
          </cell>
        </row>
        <row r="3777">
          <cell r="B3777" t="str">
            <v>5.1.16@c</v>
          </cell>
          <cell r="C3777">
            <v>0</v>
          </cell>
          <cell r="D3777">
            <v>0</v>
          </cell>
          <cell r="E3777">
            <v>0</v>
          </cell>
          <cell r="F3777">
            <v>0</v>
          </cell>
          <cell r="G3777">
            <v>0</v>
          </cell>
          <cell r="H3777">
            <v>0</v>
          </cell>
          <cell r="I3777">
            <v>0</v>
          </cell>
          <cell r="J3777">
            <v>1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>
            <v>0</v>
          </cell>
          <cell r="R3777">
            <v>0</v>
          </cell>
          <cell r="S3777">
            <v>0</v>
          </cell>
          <cell r="T3777">
            <v>0</v>
          </cell>
          <cell r="U3777">
            <v>0</v>
          </cell>
          <cell r="V3777">
            <v>0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  <cell r="AA3777">
            <v>0</v>
          </cell>
          <cell r="AB3777">
            <v>0</v>
          </cell>
          <cell r="AC3777">
            <v>0</v>
          </cell>
          <cell r="AD3777">
            <v>0</v>
          </cell>
          <cell r="AE3777">
            <v>0</v>
          </cell>
          <cell r="AF3777">
            <v>0</v>
          </cell>
          <cell r="AG3777">
            <v>0</v>
          </cell>
          <cell r="AH3777">
            <v>0</v>
          </cell>
          <cell r="AI3777">
            <v>1</v>
          </cell>
        </row>
        <row r="3778">
          <cell r="B3778" t="str">
            <v>5.1.16@d</v>
          </cell>
          <cell r="C3778">
            <v>0</v>
          </cell>
          <cell r="D3778">
            <v>3</v>
          </cell>
          <cell r="E3778">
            <v>0</v>
          </cell>
          <cell r="F3778">
            <v>0</v>
          </cell>
          <cell r="G3778">
            <v>0</v>
          </cell>
          <cell r="H3778">
            <v>0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>
            <v>0</v>
          </cell>
          <cell r="R3778">
            <v>0</v>
          </cell>
          <cell r="S3778">
            <v>0</v>
          </cell>
          <cell r="T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</v>
          </cell>
          <cell r="Y3778">
            <v>0</v>
          </cell>
          <cell r="Z3778">
            <v>0</v>
          </cell>
          <cell r="AA3778">
            <v>0</v>
          </cell>
          <cell r="AB3778">
            <v>0</v>
          </cell>
          <cell r="AC3778">
            <v>0</v>
          </cell>
          <cell r="AD3778">
            <v>0</v>
          </cell>
          <cell r="AE3778">
            <v>0</v>
          </cell>
          <cell r="AF3778">
            <v>0</v>
          </cell>
          <cell r="AG3778">
            <v>0</v>
          </cell>
          <cell r="AH3778">
            <v>0</v>
          </cell>
          <cell r="AI3778">
            <v>3</v>
          </cell>
        </row>
        <row r="3779">
          <cell r="B3779" t="str">
            <v>5.1.16@e</v>
          </cell>
          <cell r="C3779">
            <v>0</v>
          </cell>
          <cell r="D3779">
            <v>1</v>
          </cell>
          <cell r="E3779">
            <v>0</v>
          </cell>
          <cell r="F3779">
            <v>0</v>
          </cell>
          <cell r="G3779">
            <v>0</v>
          </cell>
          <cell r="H3779">
            <v>0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  <cell r="Y3779">
            <v>0</v>
          </cell>
          <cell r="Z3779">
            <v>0</v>
          </cell>
          <cell r="AA3779">
            <v>0</v>
          </cell>
          <cell r="AB3779">
            <v>0</v>
          </cell>
          <cell r="AC3779">
            <v>0</v>
          </cell>
          <cell r="AD3779">
            <v>0</v>
          </cell>
          <cell r="AE3779">
            <v>0</v>
          </cell>
          <cell r="AF3779">
            <v>0</v>
          </cell>
          <cell r="AG3779">
            <v>0</v>
          </cell>
          <cell r="AH3779">
            <v>0</v>
          </cell>
          <cell r="AI3779">
            <v>1</v>
          </cell>
        </row>
        <row r="3780">
          <cell r="B3780" t="str">
            <v>5.1.16@r</v>
          </cell>
          <cell r="C3780">
            <v>0</v>
          </cell>
          <cell r="D3780">
            <v>1</v>
          </cell>
          <cell r="E3780">
            <v>0</v>
          </cell>
          <cell r="F3780">
            <v>0</v>
          </cell>
          <cell r="G3780">
            <v>0</v>
          </cell>
          <cell r="H3780">
            <v>0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>
            <v>0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  <cell r="Y3780">
            <v>0</v>
          </cell>
          <cell r="Z3780">
            <v>0</v>
          </cell>
          <cell r="AA3780">
            <v>0</v>
          </cell>
          <cell r="AB3780">
            <v>0</v>
          </cell>
          <cell r="AC3780">
            <v>0</v>
          </cell>
          <cell r="AD3780">
            <v>0</v>
          </cell>
          <cell r="AE3780">
            <v>0</v>
          </cell>
          <cell r="AF3780">
            <v>0</v>
          </cell>
          <cell r="AG3780">
            <v>0</v>
          </cell>
          <cell r="AH3780">
            <v>0</v>
          </cell>
          <cell r="AI3780">
            <v>1</v>
          </cell>
        </row>
        <row r="3781">
          <cell r="B3781" t="str">
            <v>5.1.17</v>
          </cell>
          <cell r="C3781">
            <v>0</v>
          </cell>
          <cell r="D3781">
            <v>1</v>
          </cell>
          <cell r="E3781">
            <v>0</v>
          </cell>
          <cell r="F3781">
            <v>0</v>
          </cell>
          <cell r="G3781">
            <v>0</v>
          </cell>
          <cell r="H3781">
            <v>0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1</v>
          </cell>
          <cell r="Q3781">
            <v>0</v>
          </cell>
          <cell r="R3781">
            <v>0</v>
          </cell>
          <cell r="S3781">
            <v>0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0</v>
          </cell>
          <cell r="Y3781">
            <v>0</v>
          </cell>
          <cell r="Z3781">
            <v>0</v>
          </cell>
          <cell r="AA3781">
            <v>0</v>
          </cell>
          <cell r="AB3781">
            <v>0</v>
          </cell>
          <cell r="AC3781">
            <v>0</v>
          </cell>
          <cell r="AD3781">
            <v>0</v>
          </cell>
          <cell r="AE3781">
            <v>0</v>
          </cell>
          <cell r="AF3781">
            <v>0</v>
          </cell>
          <cell r="AG3781">
            <v>0</v>
          </cell>
          <cell r="AH3781">
            <v>0</v>
          </cell>
          <cell r="AI3781">
            <v>2</v>
          </cell>
        </row>
        <row r="3782">
          <cell r="B3782" t="str">
            <v>5.1.17@a</v>
          </cell>
          <cell r="C3782">
            <v>0</v>
          </cell>
          <cell r="D3782">
            <v>3</v>
          </cell>
          <cell r="E3782">
            <v>0</v>
          </cell>
          <cell r="F3782">
            <v>0</v>
          </cell>
          <cell r="G3782">
            <v>0</v>
          </cell>
          <cell r="H3782">
            <v>0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>
            <v>0</v>
          </cell>
          <cell r="R3782">
            <v>0</v>
          </cell>
          <cell r="S3782">
            <v>0</v>
          </cell>
          <cell r="T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  <cell r="AA3782">
            <v>0</v>
          </cell>
          <cell r="AB3782">
            <v>0</v>
          </cell>
          <cell r="AC3782">
            <v>0</v>
          </cell>
          <cell r="AD3782">
            <v>0</v>
          </cell>
          <cell r="AE3782">
            <v>0</v>
          </cell>
          <cell r="AF3782">
            <v>0</v>
          </cell>
          <cell r="AG3782">
            <v>0</v>
          </cell>
          <cell r="AH3782">
            <v>0</v>
          </cell>
          <cell r="AI3782">
            <v>3</v>
          </cell>
        </row>
        <row r="3783">
          <cell r="B3783" t="str">
            <v>5.1.18</v>
          </cell>
          <cell r="C3783">
            <v>0</v>
          </cell>
          <cell r="D3783">
            <v>3</v>
          </cell>
          <cell r="E3783">
            <v>0</v>
          </cell>
          <cell r="F3783">
            <v>0</v>
          </cell>
          <cell r="G3783">
            <v>0</v>
          </cell>
          <cell r="H3783">
            <v>0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>
            <v>0</v>
          </cell>
          <cell r="R3783">
            <v>0</v>
          </cell>
          <cell r="S3783">
            <v>0</v>
          </cell>
          <cell r="T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  <cell r="Z3783">
            <v>0</v>
          </cell>
          <cell r="AA3783">
            <v>0</v>
          </cell>
          <cell r="AB3783">
            <v>0</v>
          </cell>
          <cell r="AC3783">
            <v>0</v>
          </cell>
          <cell r="AD3783">
            <v>0</v>
          </cell>
          <cell r="AE3783">
            <v>0</v>
          </cell>
          <cell r="AF3783">
            <v>0</v>
          </cell>
          <cell r="AG3783">
            <v>0</v>
          </cell>
          <cell r="AH3783">
            <v>0</v>
          </cell>
          <cell r="AI3783">
            <v>3</v>
          </cell>
        </row>
        <row r="3784">
          <cell r="B3784" t="str">
            <v>5.1.19</v>
          </cell>
          <cell r="C3784">
            <v>0</v>
          </cell>
          <cell r="D3784">
            <v>0</v>
          </cell>
          <cell r="E3784">
            <v>0</v>
          </cell>
          <cell r="F3784">
            <v>0</v>
          </cell>
          <cell r="G3784">
            <v>0</v>
          </cell>
          <cell r="H3784">
            <v>0</v>
          </cell>
          <cell r="I3784">
            <v>0</v>
          </cell>
          <cell r="J3784">
            <v>0</v>
          </cell>
          <cell r="K3784">
            <v>0</v>
          </cell>
          <cell r="L3784">
            <v>1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>
            <v>0</v>
          </cell>
          <cell r="R3784">
            <v>0</v>
          </cell>
          <cell r="S3784">
            <v>0</v>
          </cell>
          <cell r="T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  <cell r="Y3784">
            <v>0</v>
          </cell>
          <cell r="Z3784">
            <v>0</v>
          </cell>
          <cell r="AA3784">
            <v>0</v>
          </cell>
          <cell r="AB3784">
            <v>0</v>
          </cell>
          <cell r="AC3784">
            <v>0</v>
          </cell>
          <cell r="AD3784">
            <v>0</v>
          </cell>
          <cell r="AE3784">
            <v>0</v>
          </cell>
          <cell r="AF3784">
            <v>0</v>
          </cell>
          <cell r="AG3784">
            <v>0</v>
          </cell>
          <cell r="AH3784">
            <v>0</v>
          </cell>
          <cell r="AI3784">
            <v>1</v>
          </cell>
        </row>
        <row r="3785">
          <cell r="B3785" t="str">
            <v>5.1.19@a</v>
          </cell>
          <cell r="C3785">
            <v>0</v>
          </cell>
          <cell r="D3785">
            <v>1</v>
          </cell>
          <cell r="E3785">
            <v>0</v>
          </cell>
          <cell r="F3785">
            <v>0</v>
          </cell>
          <cell r="G3785">
            <v>0</v>
          </cell>
          <cell r="H3785">
            <v>0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>
            <v>0</v>
          </cell>
          <cell r="R3785">
            <v>0</v>
          </cell>
          <cell r="S3785">
            <v>0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  <cell r="AA3785">
            <v>0</v>
          </cell>
          <cell r="AB3785">
            <v>0</v>
          </cell>
          <cell r="AC3785">
            <v>0</v>
          </cell>
          <cell r="AD3785">
            <v>0</v>
          </cell>
          <cell r="AE3785">
            <v>0</v>
          </cell>
          <cell r="AF3785">
            <v>0</v>
          </cell>
          <cell r="AG3785">
            <v>0</v>
          </cell>
          <cell r="AH3785">
            <v>0</v>
          </cell>
          <cell r="AI3785">
            <v>1</v>
          </cell>
        </row>
        <row r="3786">
          <cell r="B3786" t="str">
            <v>5.1.20</v>
          </cell>
          <cell r="C3786">
            <v>0</v>
          </cell>
          <cell r="D3786">
            <v>2</v>
          </cell>
          <cell r="E3786">
            <v>0</v>
          </cell>
          <cell r="F3786">
            <v>0</v>
          </cell>
          <cell r="G3786">
            <v>0</v>
          </cell>
          <cell r="H3786">
            <v>0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>
            <v>0</v>
          </cell>
          <cell r="V3786">
            <v>0</v>
          </cell>
          <cell r="W3786">
            <v>0</v>
          </cell>
          <cell r="X3786">
            <v>0</v>
          </cell>
          <cell r="Y3786">
            <v>0</v>
          </cell>
          <cell r="Z3786">
            <v>0</v>
          </cell>
          <cell r="AA3786">
            <v>0</v>
          </cell>
          <cell r="AB3786">
            <v>0</v>
          </cell>
          <cell r="AC3786">
            <v>0</v>
          </cell>
          <cell r="AD3786">
            <v>0</v>
          </cell>
          <cell r="AE3786">
            <v>0</v>
          </cell>
          <cell r="AF3786">
            <v>0</v>
          </cell>
          <cell r="AG3786">
            <v>0</v>
          </cell>
          <cell r="AH3786">
            <v>0</v>
          </cell>
          <cell r="AI3786">
            <v>2</v>
          </cell>
        </row>
        <row r="3787">
          <cell r="B3787" t="str">
            <v>5.1.20bis</v>
          </cell>
          <cell r="C3787">
            <v>1</v>
          </cell>
          <cell r="D3787">
            <v>0</v>
          </cell>
          <cell r="E3787">
            <v>0</v>
          </cell>
          <cell r="F3787">
            <v>0</v>
          </cell>
          <cell r="G3787">
            <v>0</v>
          </cell>
          <cell r="H3787">
            <v>0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  <cell r="Y3787">
            <v>0</v>
          </cell>
          <cell r="Z3787">
            <v>0</v>
          </cell>
          <cell r="AA3787">
            <v>0</v>
          </cell>
          <cell r="AB3787">
            <v>0</v>
          </cell>
          <cell r="AC3787">
            <v>0</v>
          </cell>
          <cell r="AD3787">
            <v>0</v>
          </cell>
          <cell r="AE3787">
            <v>0</v>
          </cell>
          <cell r="AF3787">
            <v>0</v>
          </cell>
          <cell r="AG3787">
            <v>0</v>
          </cell>
          <cell r="AH3787">
            <v>0</v>
          </cell>
          <cell r="AI3787">
            <v>1</v>
          </cell>
        </row>
        <row r="3788">
          <cell r="B3788" t="str">
            <v>5.1.20@b</v>
          </cell>
          <cell r="C3788">
            <v>0</v>
          </cell>
          <cell r="D3788">
            <v>3</v>
          </cell>
          <cell r="E3788">
            <v>0</v>
          </cell>
          <cell r="F3788">
            <v>0</v>
          </cell>
          <cell r="G3788">
            <v>0</v>
          </cell>
          <cell r="H3788">
            <v>0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>
            <v>1</v>
          </cell>
          <cell r="R3788">
            <v>0</v>
          </cell>
          <cell r="S3788">
            <v>0</v>
          </cell>
          <cell r="T3788">
            <v>0</v>
          </cell>
          <cell r="U3788">
            <v>0</v>
          </cell>
          <cell r="V3788">
            <v>0</v>
          </cell>
          <cell r="W3788">
            <v>0</v>
          </cell>
          <cell r="X3788">
            <v>0</v>
          </cell>
          <cell r="Y3788">
            <v>0</v>
          </cell>
          <cell r="Z3788">
            <v>0</v>
          </cell>
          <cell r="AA3788">
            <v>0</v>
          </cell>
          <cell r="AB3788">
            <v>0</v>
          </cell>
          <cell r="AC3788">
            <v>0</v>
          </cell>
          <cell r="AD3788">
            <v>0</v>
          </cell>
          <cell r="AE3788">
            <v>0</v>
          </cell>
          <cell r="AF3788">
            <v>0</v>
          </cell>
          <cell r="AG3788">
            <v>0</v>
          </cell>
          <cell r="AH3788">
            <v>0</v>
          </cell>
          <cell r="AI3788">
            <v>4</v>
          </cell>
        </row>
        <row r="3789">
          <cell r="B3789" t="str">
            <v>10.2.2@b</v>
          </cell>
          <cell r="C3789">
            <v>0</v>
          </cell>
          <cell r="D3789">
            <v>3</v>
          </cell>
          <cell r="E3789">
            <v>0</v>
          </cell>
          <cell r="F3789">
            <v>0</v>
          </cell>
          <cell r="G3789">
            <v>0</v>
          </cell>
          <cell r="H3789">
            <v>0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>
            <v>0</v>
          </cell>
          <cell r="R3789">
            <v>0</v>
          </cell>
          <cell r="S3789">
            <v>0</v>
          </cell>
          <cell r="T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0</v>
          </cell>
          <cell r="Y3789">
            <v>0</v>
          </cell>
          <cell r="Z3789">
            <v>0</v>
          </cell>
          <cell r="AA3789">
            <v>0</v>
          </cell>
          <cell r="AB3789">
            <v>0</v>
          </cell>
          <cell r="AC3789">
            <v>0</v>
          </cell>
          <cell r="AD3789">
            <v>0</v>
          </cell>
          <cell r="AE3789">
            <v>0</v>
          </cell>
          <cell r="AF3789">
            <v>0</v>
          </cell>
          <cell r="AG3789">
            <v>0</v>
          </cell>
          <cell r="AH3789">
            <v>0</v>
          </cell>
          <cell r="AI3789">
            <v>3</v>
          </cell>
        </row>
        <row r="3790">
          <cell r="B3790" t="str">
            <v>5.1.26@a</v>
          </cell>
          <cell r="C3790">
            <v>0</v>
          </cell>
          <cell r="D3790">
            <v>0</v>
          </cell>
          <cell r="E3790">
            <v>0</v>
          </cell>
          <cell r="F3790">
            <v>0</v>
          </cell>
          <cell r="G3790">
            <v>0</v>
          </cell>
          <cell r="H3790">
            <v>0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>
            <v>0</v>
          </cell>
          <cell r="R3790">
            <v>0</v>
          </cell>
          <cell r="S3790">
            <v>0</v>
          </cell>
          <cell r="T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  <cell r="AA3790">
            <v>0</v>
          </cell>
          <cell r="AB3790">
            <v>0</v>
          </cell>
          <cell r="AC3790">
            <v>0</v>
          </cell>
          <cell r="AD3790">
            <v>0</v>
          </cell>
          <cell r="AE3790">
            <v>0</v>
          </cell>
          <cell r="AF3790">
            <v>0</v>
          </cell>
          <cell r="AG3790">
            <v>0</v>
          </cell>
          <cell r="AH3790">
            <v>0</v>
          </cell>
          <cell r="AI3790">
            <v>0</v>
          </cell>
        </row>
        <row r="3791">
          <cell r="B3791" t="str">
            <v>5.1.26@b</v>
          </cell>
          <cell r="C3791">
            <v>0</v>
          </cell>
          <cell r="D3791">
            <v>2</v>
          </cell>
          <cell r="E3791">
            <v>0</v>
          </cell>
          <cell r="F3791">
            <v>0</v>
          </cell>
          <cell r="G3791">
            <v>0</v>
          </cell>
          <cell r="H3791">
            <v>0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>
            <v>0</v>
          </cell>
          <cell r="R3791">
            <v>0</v>
          </cell>
          <cell r="S3791">
            <v>0</v>
          </cell>
          <cell r="T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  <cell r="Y3791">
            <v>0</v>
          </cell>
          <cell r="Z3791">
            <v>0</v>
          </cell>
          <cell r="AA3791">
            <v>0</v>
          </cell>
          <cell r="AB3791">
            <v>0</v>
          </cell>
          <cell r="AC3791">
            <v>0</v>
          </cell>
          <cell r="AD3791">
            <v>0</v>
          </cell>
          <cell r="AE3791">
            <v>0</v>
          </cell>
          <cell r="AF3791">
            <v>0</v>
          </cell>
          <cell r="AG3791">
            <v>0</v>
          </cell>
          <cell r="AH3791">
            <v>0</v>
          </cell>
          <cell r="AI3791">
            <v>2</v>
          </cell>
        </row>
        <row r="3792">
          <cell r="B3792" t="str">
            <v>4.3.14@b</v>
          </cell>
          <cell r="C3792">
            <v>0</v>
          </cell>
          <cell r="D3792">
            <v>0</v>
          </cell>
          <cell r="E3792">
            <v>0</v>
          </cell>
          <cell r="F3792">
            <v>0</v>
          </cell>
          <cell r="G3792">
            <v>0</v>
          </cell>
          <cell r="H3792">
            <v>0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>
            <v>0</v>
          </cell>
          <cell r="R3792">
            <v>0</v>
          </cell>
          <cell r="S3792">
            <v>0</v>
          </cell>
          <cell r="T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  <cell r="Y3792">
            <v>0</v>
          </cell>
          <cell r="Z3792">
            <v>0</v>
          </cell>
          <cell r="AA3792">
            <v>0</v>
          </cell>
          <cell r="AB3792">
            <v>0</v>
          </cell>
          <cell r="AC3792">
            <v>0</v>
          </cell>
          <cell r="AD3792">
            <v>0</v>
          </cell>
          <cell r="AE3792">
            <v>0</v>
          </cell>
          <cell r="AF3792">
            <v>0</v>
          </cell>
          <cell r="AG3792">
            <v>0</v>
          </cell>
          <cell r="AH3792">
            <v>0</v>
          </cell>
          <cell r="AI3792">
            <v>0</v>
          </cell>
        </row>
        <row r="3793">
          <cell r="B3793" t="str">
            <v>4.5.1@b</v>
          </cell>
          <cell r="C3793">
            <v>0</v>
          </cell>
          <cell r="D3793">
            <v>1</v>
          </cell>
          <cell r="E3793">
            <v>0</v>
          </cell>
          <cell r="F3793">
            <v>0</v>
          </cell>
          <cell r="G3793">
            <v>0</v>
          </cell>
          <cell r="H3793">
            <v>0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>
            <v>0</v>
          </cell>
          <cell r="R3793">
            <v>0</v>
          </cell>
          <cell r="S3793">
            <v>0</v>
          </cell>
          <cell r="T3793">
            <v>0</v>
          </cell>
          <cell r="U3793">
            <v>0</v>
          </cell>
          <cell r="V3793">
            <v>0</v>
          </cell>
          <cell r="W3793">
            <v>0</v>
          </cell>
          <cell r="X3793">
            <v>0</v>
          </cell>
          <cell r="Y3793">
            <v>0</v>
          </cell>
          <cell r="Z3793">
            <v>0</v>
          </cell>
          <cell r="AA3793">
            <v>0</v>
          </cell>
          <cell r="AB3793">
            <v>0</v>
          </cell>
          <cell r="AC3793">
            <v>0</v>
          </cell>
          <cell r="AD3793">
            <v>0</v>
          </cell>
          <cell r="AE3793">
            <v>0</v>
          </cell>
          <cell r="AF3793">
            <v>0</v>
          </cell>
          <cell r="AG3793">
            <v>0</v>
          </cell>
          <cell r="AH3793">
            <v>0</v>
          </cell>
          <cell r="AI3793">
            <v>1</v>
          </cell>
        </row>
        <row r="3794">
          <cell r="B3794" t="str">
            <v>4.5.1@c</v>
          </cell>
          <cell r="C3794">
            <v>0</v>
          </cell>
          <cell r="D3794">
            <v>1</v>
          </cell>
          <cell r="E3794">
            <v>0</v>
          </cell>
          <cell r="F3794">
            <v>0</v>
          </cell>
          <cell r="G3794">
            <v>0</v>
          </cell>
          <cell r="H3794">
            <v>0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  <cell r="Z3794">
            <v>0</v>
          </cell>
          <cell r="AA3794">
            <v>0</v>
          </cell>
          <cell r="AB3794">
            <v>0</v>
          </cell>
          <cell r="AC3794">
            <v>0</v>
          </cell>
          <cell r="AD3794">
            <v>0</v>
          </cell>
          <cell r="AE3794">
            <v>0</v>
          </cell>
          <cell r="AF3794">
            <v>0</v>
          </cell>
          <cell r="AG3794">
            <v>0</v>
          </cell>
          <cell r="AH3794">
            <v>0</v>
          </cell>
          <cell r="AI3794">
            <v>1</v>
          </cell>
        </row>
        <row r="3795">
          <cell r="A3795" t="str">
            <v>Roche dominant le torrent de larpettes</v>
          </cell>
          <cell r="B3795" t="str">
            <v>4.5.1A</v>
          </cell>
          <cell r="C3795">
            <v>0</v>
          </cell>
          <cell r="D3795">
            <v>1</v>
          </cell>
          <cell r="E3795">
            <v>0</v>
          </cell>
          <cell r="F3795">
            <v>0</v>
          </cell>
          <cell r="G3795">
            <v>0</v>
          </cell>
          <cell r="H3795">
            <v>0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>
            <v>0</v>
          </cell>
          <cell r="R3795">
            <v>0</v>
          </cell>
          <cell r="S3795">
            <v>0</v>
          </cell>
          <cell r="T3795">
            <v>0</v>
          </cell>
          <cell r="U3795">
            <v>0</v>
          </cell>
          <cell r="V3795">
            <v>0</v>
          </cell>
          <cell r="W3795">
            <v>0</v>
          </cell>
          <cell r="X3795">
            <v>0</v>
          </cell>
          <cell r="Y3795">
            <v>0</v>
          </cell>
          <cell r="Z3795">
            <v>0</v>
          </cell>
          <cell r="AA3795">
            <v>0</v>
          </cell>
          <cell r="AB3795">
            <v>0</v>
          </cell>
          <cell r="AC3795">
            <v>0</v>
          </cell>
          <cell r="AD3795">
            <v>0</v>
          </cell>
          <cell r="AE3795">
            <v>0</v>
          </cell>
          <cell r="AF3795">
            <v>0</v>
          </cell>
          <cell r="AG3795">
            <v>0</v>
          </cell>
          <cell r="AH3795">
            <v>0</v>
          </cell>
          <cell r="AI3795">
            <v>1</v>
          </cell>
        </row>
        <row r="3796">
          <cell r="B3796" t="str">
            <v>4.5.1@d</v>
          </cell>
          <cell r="C3796">
            <v>0</v>
          </cell>
          <cell r="D3796">
            <v>0</v>
          </cell>
          <cell r="E3796">
            <v>0</v>
          </cell>
          <cell r="F3796">
            <v>0</v>
          </cell>
          <cell r="G3796">
            <v>0</v>
          </cell>
          <cell r="H3796">
            <v>0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  <cell r="Y3796">
            <v>0</v>
          </cell>
          <cell r="Z3796">
            <v>0</v>
          </cell>
          <cell r="AA3796">
            <v>0</v>
          </cell>
          <cell r="AB3796">
            <v>0</v>
          </cell>
          <cell r="AC3796">
            <v>0</v>
          </cell>
          <cell r="AD3796">
            <v>0</v>
          </cell>
          <cell r="AE3796">
            <v>0</v>
          </cell>
          <cell r="AF3796">
            <v>0</v>
          </cell>
          <cell r="AG3796">
            <v>0</v>
          </cell>
          <cell r="AH3796">
            <v>0</v>
          </cell>
          <cell r="AI3796">
            <v>0</v>
          </cell>
        </row>
        <row r="3797">
          <cell r="B3797" t="str">
            <v>4.5.1@e</v>
          </cell>
          <cell r="C3797">
            <v>0</v>
          </cell>
          <cell r="D3797">
            <v>0</v>
          </cell>
          <cell r="E3797">
            <v>0</v>
          </cell>
          <cell r="F3797">
            <v>0</v>
          </cell>
          <cell r="G3797">
            <v>0</v>
          </cell>
          <cell r="H3797">
            <v>0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  <cell r="Y3797">
            <v>0</v>
          </cell>
          <cell r="Z3797">
            <v>0</v>
          </cell>
          <cell r="AA3797">
            <v>0</v>
          </cell>
          <cell r="AB3797">
            <v>0</v>
          </cell>
          <cell r="AC3797">
            <v>0</v>
          </cell>
          <cell r="AD3797">
            <v>0</v>
          </cell>
          <cell r="AE3797">
            <v>0</v>
          </cell>
          <cell r="AF3797">
            <v>0</v>
          </cell>
          <cell r="AG3797">
            <v>0</v>
          </cell>
          <cell r="AH3797">
            <v>0</v>
          </cell>
          <cell r="AI3797">
            <v>0</v>
          </cell>
        </row>
        <row r="3798">
          <cell r="B3798" t="str">
            <v>4.2.6@a</v>
          </cell>
          <cell r="C3798">
            <v>0</v>
          </cell>
          <cell r="D3798">
            <v>0</v>
          </cell>
          <cell r="E3798">
            <v>0</v>
          </cell>
          <cell r="F3798">
            <v>0</v>
          </cell>
          <cell r="G3798">
            <v>0</v>
          </cell>
          <cell r="H3798">
            <v>0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  <cell r="Z3798">
            <v>0</v>
          </cell>
          <cell r="AA3798">
            <v>0</v>
          </cell>
          <cell r="AB3798">
            <v>0</v>
          </cell>
          <cell r="AC3798">
            <v>0</v>
          </cell>
          <cell r="AD3798">
            <v>0</v>
          </cell>
          <cell r="AE3798">
            <v>0</v>
          </cell>
          <cell r="AF3798">
            <v>0</v>
          </cell>
          <cell r="AG3798">
            <v>0</v>
          </cell>
          <cell r="AH3798">
            <v>0</v>
          </cell>
          <cell r="AI3798">
            <v>0</v>
          </cell>
        </row>
        <row r="3799">
          <cell r="A3799" t="str">
            <v>Roche aux quatres corniformes fant\xf4mes</v>
          </cell>
          <cell r="B3799" t="str">
            <v>4.5.20@b</v>
          </cell>
          <cell r="C3799">
            <v>0</v>
          </cell>
          <cell r="D3799">
            <v>4</v>
          </cell>
          <cell r="E3799">
            <v>0</v>
          </cell>
          <cell r="F3799">
            <v>0</v>
          </cell>
          <cell r="G3799">
            <v>0</v>
          </cell>
          <cell r="H3799">
            <v>0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  <cell r="Z3799">
            <v>0</v>
          </cell>
          <cell r="AA3799">
            <v>0</v>
          </cell>
          <cell r="AB3799">
            <v>0</v>
          </cell>
          <cell r="AC3799">
            <v>0</v>
          </cell>
          <cell r="AD3799">
            <v>0</v>
          </cell>
          <cell r="AE3799">
            <v>0</v>
          </cell>
          <cell r="AF3799">
            <v>0</v>
          </cell>
          <cell r="AG3799">
            <v>0</v>
          </cell>
          <cell r="AH3799">
            <v>0</v>
          </cell>
          <cell r="AI3799">
            <v>4</v>
          </cell>
        </row>
        <row r="3800">
          <cell r="A3800" t="str">
            <v>Roche du trou rond et de la fissure herbeuse</v>
          </cell>
          <cell r="B3800" t="str">
            <v>4.2.7@b</v>
          </cell>
          <cell r="C3800">
            <v>0</v>
          </cell>
          <cell r="D3800">
            <v>0</v>
          </cell>
          <cell r="E3800">
            <v>0</v>
          </cell>
          <cell r="F3800">
            <v>0</v>
          </cell>
          <cell r="G3800">
            <v>0</v>
          </cell>
          <cell r="H3800">
            <v>0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>
            <v>0</v>
          </cell>
          <cell r="R3800">
            <v>0</v>
          </cell>
          <cell r="S3800">
            <v>0</v>
          </cell>
          <cell r="T3800">
            <v>0</v>
          </cell>
          <cell r="U3800">
            <v>0</v>
          </cell>
          <cell r="V3800">
            <v>0</v>
          </cell>
          <cell r="W3800">
            <v>0</v>
          </cell>
          <cell r="X3800">
            <v>0</v>
          </cell>
          <cell r="Y3800">
            <v>0</v>
          </cell>
          <cell r="Z3800">
            <v>0</v>
          </cell>
          <cell r="AA3800">
            <v>0</v>
          </cell>
          <cell r="AB3800">
            <v>0</v>
          </cell>
          <cell r="AC3800">
            <v>0</v>
          </cell>
          <cell r="AD3800">
            <v>0</v>
          </cell>
          <cell r="AE3800">
            <v>0</v>
          </cell>
          <cell r="AF3800">
            <v>0</v>
          </cell>
          <cell r="AG3800">
            <v>0</v>
          </cell>
          <cell r="AH3800">
            <v>0</v>
          </cell>
          <cell r="AI3800">
            <v>0</v>
          </cell>
        </row>
        <row r="3801">
          <cell r="A3801" t="str">
            <v>Roche du corniforme sur la marche</v>
          </cell>
          <cell r="B3801" t="str">
            <v>4.3.17@u</v>
          </cell>
          <cell r="C3801">
            <v>0</v>
          </cell>
          <cell r="D3801">
            <v>1</v>
          </cell>
          <cell r="E3801">
            <v>0</v>
          </cell>
          <cell r="F3801">
            <v>0</v>
          </cell>
          <cell r="G3801">
            <v>0</v>
          </cell>
          <cell r="H3801">
            <v>0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  <cell r="U3801">
            <v>0</v>
          </cell>
          <cell r="V3801">
            <v>0</v>
          </cell>
          <cell r="W3801">
            <v>0</v>
          </cell>
          <cell r="X3801">
            <v>0</v>
          </cell>
          <cell r="Y3801">
            <v>0</v>
          </cell>
          <cell r="Z3801">
            <v>0</v>
          </cell>
          <cell r="AA3801">
            <v>0</v>
          </cell>
          <cell r="AB3801">
            <v>0</v>
          </cell>
          <cell r="AC3801">
            <v>0</v>
          </cell>
          <cell r="AD3801">
            <v>0</v>
          </cell>
          <cell r="AE3801">
            <v>0</v>
          </cell>
          <cell r="AF3801">
            <v>0</v>
          </cell>
          <cell r="AG3801">
            <v>0</v>
          </cell>
          <cell r="AH3801">
            <v>0</v>
          </cell>
          <cell r="AI3801">
            <v>1</v>
          </cell>
        </row>
        <row r="3802">
          <cell r="A3802" t="str">
            <v>Roche du personnage chaussée</v>
          </cell>
          <cell r="B3802" t="str">
            <v>4.2.20@c</v>
          </cell>
          <cell r="C3802">
            <v>0</v>
          </cell>
          <cell r="D3802">
            <v>0</v>
          </cell>
          <cell r="E3802">
            <v>0</v>
          </cell>
          <cell r="F3802">
            <v>0</v>
          </cell>
          <cell r="G3802">
            <v>0</v>
          </cell>
          <cell r="H3802">
            <v>0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>
            <v>0</v>
          </cell>
          <cell r="R3802">
            <v>0</v>
          </cell>
          <cell r="S3802">
            <v>0</v>
          </cell>
          <cell r="T3802">
            <v>0</v>
          </cell>
          <cell r="U3802">
            <v>0</v>
          </cell>
          <cell r="V3802">
            <v>0</v>
          </cell>
          <cell r="W3802">
            <v>0</v>
          </cell>
          <cell r="X3802">
            <v>0</v>
          </cell>
          <cell r="Y3802">
            <v>0</v>
          </cell>
          <cell r="Z3802">
            <v>0</v>
          </cell>
          <cell r="AA3802">
            <v>0</v>
          </cell>
          <cell r="AB3802">
            <v>0</v>
          </cell>
          <cell r="AC3802">
            <v>0</v>
          </cell>
          <cell r="AD3802">
            <v>0</v>
          </cell>
          <cell r="AE3802">
            <v>0</v>
          </cell>
          <cell r="AF3802">
            <v>0</v>
          </cell>
          <cell r="AG3802">
            <v>0</v>
          </cell>
          <cell r="AH3802">
            <v>0</v>
          </cell>
          <cell r="AI3802">
            <v>0</v>
          </cell>
        </row>
        <row r="3803">
          <cell r="A3803" t="str">
            <v>Roche de lalpini à la pipe</v>
          </cell>
          <cell r="B3803" t="str">
            <v>4.2.20@e</v>
          </cell>
          <cell r="C3803">
            <v>0</v>
          </cell>
          <cell r="D3803">
            <v>0</v>
          </cell>
          <cell r="E3803">
            <v>0</v>
          </cell>
          <cell r="F3803">
            <v>0</v>
          </cell>
          <cell r="G3803">
            <v>0</v>
          </cell>
          <cell r="H3803">
            <v>0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  <cell r="R3803">
            <v>0</v>
          </cell>
          <cell r="S3803">
            <v>0</v>
          </cell>
          <cell r="T3803">
            <v>0</v>
          </cell>
          <cell r="U3803">
            <v>0</v>
          </cell>
          <cell r="V3803">
            <v>0</v>
          </cell>
          <cell r="W3803">
            <v>0</v>
          </cell>
          <cell r="X3803">
            <v>0</v>
          </cell>
          <cell r="Y3803">
            <v>0</v>
          </cell>
          <cell r="Z3803">
            <v>0</v>
          </cell>
          <cell r="AA3803">
            <v>0</v>
          </cell>
          <cell r="AB3803">
            <v>0</v>
          </cell>
          <cell r="AC3803">
            <v>0</v>
          </cell>
          <cell r="AD3803">
            <v>0</v>
          </cell>
          <cell r="AE3803">
            <v>0</v>
          </cell>
          <cell r="AF3803">
            <v>0</v>
          </cell>
          <cell r="AG3803">
            <v>0</v>
          </cell>
          <cell r="AH3803">
            <v>0</v>
          </cell>
          <cell r="AI3803">
            <v>0</v>
          </cell>
        </row>
        <row r="3804">
          <cell r="A3804" t="str">
            <v>Roche au numéro incomplet</v>
          </cell>
          <cell r="B3804" t="str">
            <v>4.2.20@k</v>
          </cell>
          <cell r="C3804">
            <v>1</v>
          </cell>
          <cell r="D3804">
            <v>0</v>
          </cell>
          <cell r="E3804">
            <v>0</v>
          </cell>
          <cell r="F3804">
            <v>0</v>
          </cell>
          <cell r="G3804">
            <v>0</v>
          </cell>
          <cell r="H3804">
            <v>0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  <cell r="Z3804">
            <v>0</v>
          </cell>
          <cell r="AA3804">
            <v>0</v>
          </cell>
          <cell r="AB3804">
            <v>0</v>
          </cell>
          <cell r="AC3804">
            <v>0</v>
          </cell>
          <cell r="AD3804">
            <v>0</v>
          </cell>
          <cell r="AE3804">
            <v>0</v>
          </cell>
          <cell r="AF3804">
            <v>0</v>
          </cell>
          <cell r="AG3804">
            <v>0</v>
          </cell>
          <cell r="AH3804">
            <v>0</v>
          </cell>
          <cell r="AI3804">
            <v>1</v>
          </cell>
        </row>
        <row r="3805">
          <cell r="A3805" t="str">
            <v>Roche de la petite barre depuis longtemps oubliée</v>
          </cell>
          <cell r="B3805" t="str">
            <v>4.2.22@a</v>
          </cell>
          <cell r="C3805">
            <v>0</v>
          </cell>
          <cell r="D3805">
            <v>0</v>
          </cell>
          <cell r="E3805">
            <v>0</v>
          </cell>
          <cell r="F3805">
            <v>0</v>
          </cell>
          <cell r="G3805">
            <v>0</v>
          </cell>
          <cell r="H3805">
            <v>0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>
            <v>0</v>
          </cell>
          <cell r="R3805">
            <v>0</v>
          </cell>
          <cell r="S3805">
            <v>0</v>
          </cell>
          <cell r="T3805">
            <v>0</v>
          </cell>
          <cell r="U3805">
            <v>0</v>
          </cell>
          <cell r="V3805">
            <v>0</v>
          </cell>
          <cell r="W3805">
            <v>0</v>
          </cell>
          <cell r="X3805">
            <v>0</v>
          </cell>
          <cell r="Y3805">
            <v>0</v>
          </cell>
          <cell r="Z3805">
            <v>0</v>
          </cell>
          <cell r="AA3805">
            <v>0</v>
          </cell>
          <cell r="AB3805">
            <v>0</v>
          </cell>
          <cell r="AC3805">
            <v>0</v>
          </cell>
          <cell r="AD3805">
            <v>0</v>
          </cell>
          <cell r="AE3805">
            <v>0</v>
          </cell>
          <cell r="AF3805">
            <v>0</v>
          </cell>
          <cell r="AG3805">
            <v>0</v>
          </cell>
          <cell r="AH3805">
            <v>0</v>
          </cell>
          <cell r="AI3805">
            <v>0</v>
          </cell>
        </row>
        <row r="3806">
          <cell r="A3806" t="str">
            <v>Roche à c\xf4té des roches 7</v>
          </cell>
          <cell r="B3806" t="str">
            <v>4.2.22@c</v>
          </cell>
          <cell r="C3806">
            <v>0</v>
          </cell>
          <cell r="D3806">
            <v>0</v>
          </cell>
          <cell r="E3806">
            <v>0</v>
          </cell>
          <cell r="F3806">
            <v>0</v>
          </cell>
          <cell r="G3806">
            <v>0</v>
          </cell>
          <cell r="H3806">
            <v>0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>
            <v>0</v>
          </cell>
          <cell r="R3806">
            <v>0</v>
          </cell>
          <cell r="S3806">
            <v>0</v>
          </cell>
          <cell r="T3806">
            <v>0</v>
          </cell>
          <cell r="U3806">
            <v>0</v>
          </cell>
          <cell r="V3806">
            <v>0</v>
          </cell>
          <cell r="W3806">
            <v>0</v>
          </cell>
          <cell r="X3806">
            <v>0</v>
          </cell>
          <cell r="Y3806">
            <v>0</v>
          </cell>
          <cell r="Z3806">
            <v>0</v>
          </cell>
          <cell r="AA3806">
            <v>0</v>
          </cell>
          <cell r="AB3806">
            <v>0</v>
          </cell>
          <cell r="AC3806">
            <v>0</v>
          </cell>
          <cell r="AD3806">
            <v>0</v>
          </cell>
          <cell r="AE3806">
            <v>0</v>
          </cell>
          <cell r="AF3806">
            <v>0</v>
          </cell>
          <cell r="AG3806">
            <v>0</v>
          </cell>
          <cell r="AH3806">
            <v>0</v>
          </cell>
          <cell r="AI3806">
            <v>0</v>
          </cell>
        </row>
        <row r="3807">
          <cell r="B3807" t="str">
            <v>4.1.2@b</v>
          </cell>
          <cell r="C3807">
            <v>0</v>
          </cell>
          <cell r="D3807">
            <v>0</v>
          </cell>
          <cell r="E3807">
            <v>0</v>
          </cell>
          <cell r="F3807">
            <v>0</v>
          </cell>
          <cell r="G3807">
            <v>0</v>
          </cell>
          <cell r="H3807">
            <v>0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0</v>
          </cell>
          <cell r="R3807">
            <v>0</v>
          </cell>
          <cell r="S3807">
            <v>0</v>
          </cell>
          <cell r="T3807">
            <v>0</v>
          </cell>
          <cell r="U3807">
            <v>0</v>
          </cell>
          <cell r="V3807">
            <v>0</v>
          </cell>
          <cell r="W3807">
            <v>0</v>
          </cell>
          <cell r="X3807">
            <v>0</v>
          </cell>
          <cell r="Y3807">
            <v>0</v>
          </cell>
          <cell r="Z3807">
            <v>0</v>
          </cell>
          <cell r="AA3807">
            <v>0</v>
          </cell>
          <cell r="AB3807">
            <v>0</v>
          </cell>
          <cell r="AC3807">
            <v>0</v>
          </cell>
          <cell r="AD3807">
            <v>0</v>
          </cell>
          <cell r="AE3807">
            <v>0</v>
          </cell>
          <cell r="AF3807">
            <v>0</v>
          </cell>
          <cell r="AG3807">
            <v>0</v>
          </cell>
          <cell r="AH3807">
            <v>0</v>
          </cell>
          <cell r="AI3807">
            <v>0</v>
          </cell>
        </row>
        <row r="3808">
          <cell r="B3808" t="str">
            <v>4.1.14B2</v>
          </cell>
          <cell r="C3808">
            <v>0</v>
          </cell>
          <cell r="D3808">
            <v>0</v>
          </cell>
          <cell r="E3808">
            <v>0</v>
          </cell>
          <cell r="F3808">
            <v>0</v>
          </cell>
          <cell r="G3808">
            <v>0</v>
          </cell>
          <cell r="H3808">
            <v>0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>
            <v>0</v>
          </cell>
          <cell r="R3808">
            <v>0</v>
          </cell>
          <cell r="S3808">
            <v>0</v>
          </cell>
          <cell r="T3808">
            <v>0</v>
          </cell>
          <cell r="U3808">
            <v>0</v>
          </cell>
          <cell r="V3808">
            <v>0</v>
          </cell>
          <cell r="W3808">
            <v>0</v>
          </cell>
          <cell r="X3808">
            <v>0</v>
          </cell>
          <cell r="Y3808">
            <v>0</v>
          </cell>
          <cell r="Z3808">
            <v>0</v>
          </cell>
          <cell r="AA3808">
            <v>0</v>
          </cell>
          <cell r="AB3808">
            <v>0</v>
          </cell>
          <cell r="AC3808">
            <v>0</v>
          </cell>
          <cell r="AD3808">
            <v>0</v>
          </cell>
          <cell r="AE3808">
            <v>0</v>
          </cell>
          <cell r="AF3808">
            <v>0</v>
          </cell>
          <cell r="AG3808">
            <v>0</v>
          </cell>
          <cell r="AH3808">
            <v>0</v>
          </cell>
          <cell r="AI3808">
            <v>0</v>
          </cell>
        </row>
        <row r="3809">
          <cell r="B3809" t="str">
            <v>4.2.1@a</v>
          </cell>
          <cell r="C3809">
            <v>0</v>
          </cell>
          <cell r="D3809">
            <v>1</v>
          </cell>
          <cell r="E3809">
            <v>0</v>
          </cell>
          <cell r="F3809">
            <v>0</v>
          </cell>
          <cell r="G3809">
            <v>0</v>
          </cell>
          <cell r="H3809">
            <v>0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>
            <v>0</v>
          </cell>
          <cell r="R3809">
            <v>0</v>
          </cell>
          <cell r="S3809">
            <v>0</v>
          </cell>
          <cell r="T3809">
            <v>0</v>
          </cell>
          <cell r="U3809">
            <v>0</v>
          </cell>
          <cell r="V3809">
            <v>0</v>
          </cell>
          <cell r="W3809">
            <v>0</v>
          </cell>
          <cell r="X3809">
            <v>0</v>
          </cell>
          <cell r="Y3809">
            <v>0</v>
          </cell>
          <cell r="Z3809">
            <v>0</v>
          </cell>
          <cell r="AA3809">
            <v>0</v>
          </cell>
          <cell r="AB3809">
            <v>0</v>
          </cell>
          <cell r="AC3809">
            <v>0</v>
          </cell>
          <cell r="AD3809">
            <v>0</v>
          </cell>
          <cell r="AE3809">
            <v>0</v>
          </cell>
          <cell r="AF3809">
            <v>0</v>
          </cell>
          <cell r="AG3809">
            <v>0</v>
          </cell>
          <cell r="AH3809">
            <v>0</v>
          </cell>
          <cell r="AI3809">
            <v>1</v>
          </cell>
        </row>
        <row r="3810">
          <cell r="B3810" t="str">
            <v>4.2.5Abis</v>
          </cell>
          <cell r="C3810">
            <v>0</v>
          </cell>
          <cell r="D3810">
            <v>0</v>
          </cell>
          <cell r="E3810">
            <v>0</v>
          </cell>
          <cell r="F3810">
            <v>0</v>
          </cell>
          <cell r="G3810">
            <v>0</v>
          </cell>
          <cell r="H3810">
            <v>0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>
            <v>0</v>
          </cell>
          <cell r="R3810">
            <v>0</v>
          </cell>
          <cell r="S3810">
            <v>0</v>
          </cell>
          <cell r="T3810">
            <v>0</v>
          </cell>
          <cell r="U3810">
            <v>0</v>
          </cell>
          <cell r="V3810">
            <v>0</v>
          </cell>
          <cell r="W3810">
            <v>0</v>
          </cell>
          <cell r="X3810">
            <v>0</v>
          </cell>
          <cell r="Y3810">
            <v>0</v>
          </cell>
          <cell r="Z3810">
            <v>0</v>
          </cell>
          <cell r="AA3810">
            <v>0</v>
          </cell>
          <cell r="AB3810">
            <v>0</v>
          </cell>
          <cell r="AC3810">
            <v>0</v>
          </cell>
          <cell r="AD3810">
            <v>0</v>
          </cell>
          <cell r="AE3810">
            <v>0</v>
          </cell>
          <cell r="AF3810">
            <v>0</v>
          </cell>
          <cell r="AG3810">
            <v>0</v>
          </cell>
          <cell r="AH3810">
            <v>0</v>
          </cell>
          <cell r="AI3810">
            <v>0</v>
          </cell>
        </row>
        <row r="3811">
          <cell r="B3811" t="str">
            <v>4.2.5@a</v>
          </cell>
          <cell r="C3811">
            <v>0</v>
          </cell>
          <cell r="D3811">
            <v>0</v>
          </cell>
          <cell r="E3811">
            <v>0</v>
          </cell>
          <cell r="F3811">
            <v>0</v>
          </cell>
          <cell r="G3811">
            <v>0</v>
          </cell>
          <cell r="H3811">
            <v>0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  <cell r="Z3811">
            <v>0</v>
          </cell>
          <cell r="AA3811">
            <v>0</v>
          </cell>
          <cell r="AB3811">
            <v>0</v>
          </cell>
          <cell r="AC3811">
            <v>0</v>
          </cell>
          <cell r="AD3811">
            <v>0</v>
          </cell>
          <cell r="AE3811">
            <v>0</v>
          </cell>
          <cell r="AF3811">
            <v>0</v>
          </cell>
          <cell r="AG3811">
            <v>0</v>
          </cell>
          <cell r="AH3811">
            <v>0</v>
          </cell>
          <cell r="AI3811">
            <v>0</v>
          </cell>
        </row>
        <row r="3812">
          <cell r="B3812" t="str">
            <v>4.2.7@a</v>
          </cell>
          <cell r="C3812">
            <v>0</v>
          </cell>
          <cell r="D3812">
            <v>1</v>
          </cell>
          <cell r="E3812">
            <v>0</v>
          </cell>
          <cell r="F3812">
            <v>0</v>
          </cell>
          <cell r="G3812">
            <v>0</v>
          </cell>
          <cell r="H3812">
            <v>0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0</v>
          </cell>
          <cell r="T3812">
            <v>0</v>
          </cell>
          <cell r="U3812">
            <v>0</v>
          </cell>
          <cell r="V3812">
            <v>0</v>
          </cell>
          <cell r="W3812">
            <v>0</v>
          </cell>
          <cell r="X3812">
            <v>0</v>
          </cell>
          <cell r="Y3812">
            <v>0</v>
          </cell>
          <cell r="Z3812">
            <v>0</v>
          </cell>
          <cell r="AA3812">
            <v>0</v>
          </cell>
          <cell r="AB3812">
            <v>0</v>
          </cell>
          <cell r="AC3812">
            <v>0</v>
          </cell>
          <cell r="AD3812">
            <v>0</v>
          </cell>
          <cell r="AE3812">
            <v>0</v>
          </cell>
          <cell r="AF3812">
            <v>0</v>
          </cell>
          <cell r="AG3812">
            <v>0</v>
          </cell>
          <cell r="AH3812">
            <v>0</v>
          </cell>
          <cell r="AI3812">
            <v>1</v>
          </cell>
        </row>
        <row r="3813">
          <cell r="B3813" t="str">
            <v>4.2.7@d</v>
          </cell>
          <cell r="C3813">
            <v>0</v>
          </cell>
          <cell r="D3813">
            <v>0</v>
          </cell>
          <cell r="E3813">
            <v>0</v>
          </cell>
          <cell r="F3813">
            <v>0</v>
          </cell>
          <cell r="G3813">
            <v>0</v>
          </cell>
          <cell r="H3813">
            <v>0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>
            <v>0</v>
          </cell>
          <cell r="R3813">
            <v>0</v>
          </cell>
          <cell r="S3813">
            <v>0</v>
          </cell>
          <cell r="T3813">
            <v>0</v>
          </cell>
          <cell r="U3813">
            <v>0</v>
          </cell>
          <cell r="V3813">
            <v>0</v>
          </cell>
          <cell r="W3813">
            <v>0</v>
          </cell>
          <cell r="X3813">
            <v>0</v>
          </cell>
          <cell r="Y3813">
            <v>0</v>
          </cell>
          <cell r="Z3813">
            <v>0</v>
          </cell>
          <cell r="AA3813">
            <v>0</v>
          </cell>
          <cell r="AB3813">
            <v>0</v>
          </cell>
          <cell r="AC3813">
            <v>0</v>
          </cell>
          <cell r="AD3813">
            <v>0</v>
          </cell>
          <cell r="AE3813">
            <v>0</v>
          </cell>
          <cell r="AF3813">
            <v>0</v>
          </cell>
          <cell r="AG3813">
            <v>0</v>
          </cell>
          <cell r="AH3813">
            <v>0</v>
          </cell>
          <cell r="AI3813">
            <v>0</v>
          </cell>
        </row>
        <row r="3814">
          <cell r="A3814" t="str">
            <v>Roche fracturée de haut en bas</v>
          </cell>
          <cell r="B3814" t="str">
            <v>4.2.7@c</v>
          </cell>
          <cell r="C3814">
            <v>0</v>
          </cell>
          <cell r="D3814">
            <v>0</v>
          </cell>
          <cell r="E3814">
            <v>0</v>
          </cell>
          <cell r="F3814">
            <v>0</v>
          </cell>
          <cell r="G3814">
            <v>0</v>
          </cell>
          <cell r="H3814">
            <v>0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1</v>
          </cell>
          <cell r="Q3814">
            <v>0</v>
          </cell>
          <cell r="R3814">
            <v>0</v>
          </cell>
          <cell r="S3814">
            <v>0</v>
          </cell>
          <cell r="T3814">
            <v>0</v>
          </cell>
          <cell r="U3814">
            <v>0</v>
          </cell>
          <cell r="V3814">
            <v>0</v>
          </cell>
          <cell r="W3814">
            <v>0</v>
          </cell>
          <cell r="X3814">
            <v>0</v>
          </cell>
          <cell r="Y3814">
            <v>0</v>
          </cell>
          <cell r="Z3814">
            <v>0</v>
          </cell>
          <cell r="AA3814">
            <v>0</v>
          </cell>
          <cell r="AB3814">
            <v>0</v>
          </cell>
          <cell r="AC3814">
            <v>0</v>
          </cell>
          <cell r="AD3814">
            <v>0</v>
          </cell>
          <cell r="AE3814">
            <v>0</v>
          </cell>
          <cell r="AF3814">
            <v>0</v>
          </cell>
          <cell r="AG3814">
            <v>0</v>
          </cell>
          <cell r="AH3814">
            <v>0</v>
          </cell>
          <cell r="AI3814">
            <v>1</v>
          </cell>
        </row>
        <row r="3815">
          <cell r="B3815" t="str">
            <v>4.2.8@b</v>
          </cell>
          <cell r="C3815">
            <v>0</v>
          </cell>
          <cell r="D3815">
            <v>0</v>
          </cell>
          <cell r="E3815">
            <v>0</v>
          </cell>
          <cell r="F3815">
            <v>0</v>
          </cell>
          <cell r="G3815">
            <v>0</v>
          </cell>
          <cell r="H3815">
            <v>0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  <cell r="Z3815">
            <v>0</v>
          </cell>
          <cell r="AA3815">
            <v>0</v>
          </cell>
          <cell r="AB3815">
            <v>0</v>
          </cell>
          <cell r="AC3815">
            <v>0</v>
          </cell>
          <cell r="AD3815">
            <v>0</v>
          </cell>
          <cell r="AE3815">
            <v>0</v>
          </cell>
          <cell r="AF3815">
            <v>0</v>
          </cell>
          <cell r="AG3815">
            <v>0</v>
          </cell>
          <cell r="AH3815">
            <v>0</v>
          </cell>
          <cell r="AI3815">
            <v>0</v>
          </cell>
        </row>
        <row r="3816">
          <cell r="B3816" t="str">
            <v>4.2.9@c</v>
          </cell>
          <cell r="C3816">
            <v>0</v>
          </cell>
          <cell r="D3816">
            <v>0</v>
          </cell>
          <cell r="E3816">
            <v>0</v>
          </cell>
          <cell r="F3816">
            <v>0</v>
          </cell>
          <cell r="G3816">
            <v>0</v>
          </cell>
          <cell r="H3816">
            <v>0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>
            <v>0</v>
          </cell>
          <cell r="R3816">
            <v>0</v>
          </cell>
          <cell r="S3816">
            <v>0</v>
          </cell>
          <cell r="T3816">
            <v>0</v>
          </cell>
          <cell r="U3816">
            <v>0</v>
          </cell>
          <cell r="V3816">
            <v>0</v>
          </cell>
          <cell r="W3816">
            <v>0</v>
          </cell>
          <cell r="X3816">
            <v>0</v>
          </cell>
          <cell r="Y3816">
            <v>0</v>
          </cell>
          <cell r="Z3816">
            <v>0</v>
          </cell>
          <cell r="AA3816">
            <v>0</v>
          </cell>
          <cell r="AB3816">
            <v>0</v>
          </cell>
          <cell r="AC3816">
            <v>0</v>
          </cell>
          <cell r="AD3816">
            <v>0</v>
          </cell>
          <cell r="AE3816">
            <v>0</v>
          </cell>
          <cell r="AF3816">
            <v>0</v>
          </cell>
          <cell r="AG3816">
            <v>0</v>
          </cell>
          <cell r="AH3816">
            <v>0</v>
          </cell>
          <cell r="AI3816">
            <v>0</v>
          </cell>
        </row>
        <row r="3817">
          <cell r="B3817" t="str">
            <v>4.2.9@a</v>
          </cell>
          <cell r="C3817">
            <v>0</v>
          </cell>
          <cell r="D3817">
            <v>0</v>
          </cell>
          <cell r="E3817">
            <v>0</v>
          </cell>
          <cell r="F3817">
            <v>0</v>
          </cell>
          <cell r="G3817">
            <v>0</v>
          </cell>
          <cell r="H3817">
            <v>0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>
            <v>0</v>
          </cell>
          <cell r="R3817">
            <v>0</v>
          </cell>
          <cell r="S3817">
            <v>0</v>
          </cell>
          <cell r="T3817">
            <v>0</v>
          </cell>
          <cell r="U3817">
            <v>0</v>
          </cell>
          <cell r="V3817">
            <v>0</v>
          </cell>
          <cell r="W3817">
            <v>0</v>
          </cell>
          <cell r="X3817">
            <v>0</v>
          </cell>
          <cell r="Y3817">
            <v>0</v>
          </cell>
          <cell r="Z3817">
            <v>0</v>
          </cell>
          <cell r="AA3817">
            <v>0</v>
          </cell>
          <cell r="AB3817">
            <v>0</v>
          </cell>
          <cell r="AC3817">
            <v>0</v>
          </cell>
          <cell r="AD3817">
            <v>0</v>
          </cell>
          <cell r="AE3817">
            <v>0</v>
          </cell>
          <cell r="AF3817">
            <v>0</v>
          </cell>
          <cell r="AG3817">
            <v>0</v>
          </cell>
          <cell r="AH3817">
            <v>0</v>
          </cell>
          <cell r="AI3817">
            <v>0</v>
          </cell>
        </row>
        <row r="3818">
          <cell r="B3818" t="str">
            <v>4.2.11@a</v>
          </cell>
          <cell r="C3818">
            <v>0</v>
          </cell>
          <cell r="D3818">
            <v>0</v>
          </cell>
          <cell r="E3818">
            <v>0</v>
          </cell>
          <cell r="F3818">
            <v>0</v>
          </cell>
          <cell r="G3818">
            <v>0</v>
          </cell>
          <cell r="H3818">
            <v>0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>
            <v>0</v>
          </cell>
          <cell r="R3818">
            <v>0</v>
          </cell>
          <cell r="S3818">
            <v>0</v>
          </cell>
          <cell r="T3818">
            <v>0</v>
          </cell>
          <cell r="U3818">
            <v>0</v>
          </cell>
          <cell r="V3818">
            <v>0</v>
          </cell>
          <cell r="W3818">
            <v>0</v>
          </cell>
          <cell r="X3818">
            <v>0</v>
          </cell>
          <cell r="Y3818">
            <v>0</v>
          </cell>
          <cell r="Z3818">
            <v>0</v>
          </cell>
          <cell r="AA3818">
            <v>0</v>
          </cell>
          <cell r="AB3818">
            <v>0</v>
          </cell>
          <cell r="AC3818">
            <v>0</v>
          </cell>
          <cell r="AD3818">
            <v>0</v>
          </cell>
          <cell r="AE3818">
            <v>0</v>
          </cell>
          <cell r="AF3818">
            <v>0</v>
          </cell>
          <cell r="AG3818">
            <v>0</v>
          </cell>
          <cell r="AH3818">
            <v>0</v>
          </cell>
          <cell r="AI3818">
            <v>0</v>
          </cell>
        </row>
        <row r="3819">
          <cell r="B3819" t="str">
            <v>4.2.11@b</v>
          </cell>
          <cell r="C3819">
            <v>0</v>
          </cell>
          <cell r="D3819">
            <v>0</v>
          </cell>
          <cell r="E3819">
            <v>0</v>
          </cell>
          <cell r="F3819">
            <v>0</v>
          </cell>
          <cell r="G3819">
            <v>0</v>
          </cell>
          <cell r="H3819">
            <v>0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>
            <v>0</v>
          </cell>
          <cell r="R3819">
            <v>0</v>
          </cell>
          <cell r="S3819">
            <v>0</v>
          </cell>
          <cell r="T3819">
            <v>0</v>
          </cell>
          <cell r="U3819">
            <v>0</v>
          </cell>
          <cell r="V3819">
            <v>0</v>
          </cell>
          <cell r="W3819">
            <v>0</v>
          </cell>
          <cell r="X3819">
            <v>0</v>
          </cell>
          <cell r="Y3819">
            <v>0</v>
          </cell>
          <cell r="Z3819">
            <v>0</v>
          </cell>
          <cell r="AA3819">
            <v>0</v>
          </cell>
          <cell r="AB3819">
            <v>0</v>
          </cell>
          <cell r="AC3819">
            <v>0</v>
          </cell>
          <cell r="AD3819">
            <v>0</v>
          </cell>
          <cell r="AE3819">
            <v>0</v>
          </cell>
          <cell r="AF3819">
            <v>0</v>
          </cell>
          <cell r="AG3819">
            <v>0</v>
          </cell>
          <cell r="AH3819">
            <v>0</v>
          </cell>
          <cell r="AI3819">
            <v>0</v>
          </cell>
        </row>
        <row r="3820">
          <cell r="B3820" t="str">
            <v>4.2.13@b</v>
          </cell>
          <cell r="C3820">
            <v>0</v>
          </cell>
          <cell r="D3820">
            <v>0</v>
          </cell>
          <cell r="E3820">
            <v>0</v>
          </cell>
          <cell r="F3820">
            <v>0</v>
          </cell>
          <cell r="G3820">
            <v>0</v>
          </cell>
          <cell r="H3820">
            <v>0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  <cell r="Z3820">
            <v>0</v>
          </cell>
          <cell r="AA3820">
            <v>0</v>
          </cell>
          <cell r="AB3820">
            <v>0</v>
          </cell>
          <cell r="AC3820">
            <v>0</v>
          </cell>
          <cell r="AD3820">
            <v>0</v>
          </cell>
          <cell r="AE3820">
            <v>0</v>
          </cell>
          <cell r="AF3820">
            <v>0</v>
          </cell>
          <cell r="AG3820">
            <v>0</v>
          </cell>
          <cell r="AH3820">
            <v>0</v>
          </cell>
          <cell r="AI3820">
            <v>0</v>
          </cell>
        </row>
        <row r="3821">
          <cell r="B3821" t="str">
            <v>4.2.13@a</v>
          </cell>
          <cell r="C3821">
            <v>0</v>
          </cell>
          <cell r="D3821">
            <v>0</v>
          </cell>
          <cell r="E3821">
            <v>0</v>
          </cell>
          <cell r="F3821">
            <v>0</v>
          </cell>
          <cell r="G3821">
            <v>0</v>
          </cell>
          <cell r="H3821">
            <v>0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>
            <v>0</v>
          </cell>
          <cell r="R3821">
            <v>0</v>
          </cell>
          <cell r="S3821">
            <v>0</v>
          </cell>
          <cell r="T3821">
            <v>0</v>
          </cell>
          <cell r="U3821">
            <v>0</v>
          </cell>
          <cell r="V3821">
            <v>0</v>
          </cell>
          <cell r="W3821">
            <v>0</v>
          </cell>
          <cell r="X3821">
            <v>0</v>
          </cell>
          <cell r="Y3821">
            <v>0</v>
          </cell>
          <cell r="Z3821">
            <v>0</v>
          </cell>
          <cell r="AA3821">
            <v>0</v>
          </cell>
          <cell r="AB3821">
            <v>0</v>
          </cell>
          <cell r="AC3821">
            <v>0</v>
          </cell>
          <cell r="AD3821">
            <v>0</v>
          </cell>
          <cell r="AE3821">
            <v>0</v>
          </cell>
          <cell r="AF3821">
            <v>0</v>
          </cell>
          <cell r="AG3821">
            <v>0</v>
          </cell>
          <cell r="AH3821">
            <v>0</v>
          </cell>
          <cell r="AI3821">
            <v>0</v>
          </cell>
        </row>
        <row r="3822">
          <cell r="B3822" t="str">
            <v>4.2.14@e</v>
          </cell>
          <cell r="C3822">
            <v>0</v>
          </cell>
          <cell r="D3822">
            <v>0</v>
          </cell>
          <cell r="E3822">
            <v>0</v>
          </cell>
          <cell r="F3822">
            <v>0</v>
          </cell>
          <cell r="G3822">
            <v>0</v>
          </cell>
          <cell r="H3822">
            <v>0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>
            <v>0</v>
          </cell>
          <cell r="R3822">
            <v>0</v>
          </cell>
          <cell r="S3822">
            <v>0</v>
          </cell>
          <cell r="T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  <cell r="Y3822">
            <v>0</v>
          </cell>
          <cell r="Z3822">
            <v>0</v>
          </cell>
          <cell r="AA3822">
            <v>0</v>
          </cell>
          <cell r="AB3822">
            <v>0</v>
          </cell>
          <cell r="AC3822">
            <v>0</v>
          </cell>
          <cell r="AD3822">
            <v>0</v>
          </cell>
          <cell r="AE3822">
            <v>0</v>
          </cell>
          <cell r="AF3822">
            <v>0</v>
          </cell>
          <cell r="AG3822">
            <v>0</v>
          </cell>
          <cell r="AH3822">
            <v>0</v>
          </cell>
          <cell r="AI3822">
            <v>0</v>
          </cell>
        </row>
        <row r="3823">
          <cell r="B3823" t="str">
            <v>4.2.14@g</v>
          </cell>
          <cell r="C3823">
            <v>0</v>
          </cell>
          <cell r="D3823">
            <v>1</v>
          </cell>
          <cell r="E3823">
            <v>0</v>
          </cell>
          <cell r="F3823">
            <v>0</v>
          </cell>
          <cell r="G3823">
            <v>0</v>
          </cell>
          <cell r="H3823">
            <v>0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0</v>
          </cell>
          <cell r="R3823">
            <v>0</v>
          </cell>
          <cell r="S3823">
            <v>0</v>
          </cell>
          <cell r="T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  <cell r="Y3823">
            <v>0</v>
          </cell>
          <cell r="Z3823">
            <v>0</v>
          </cell>
          <cell r="AA3823">
            <v>0</v>
          </cell>
          <cell r="AB3823">
            <v>0</v>
          </cell>
          <cell r="AC3823">
            <v>0</v>
          </cell>
          <cell r="AD3823">
            <v>0</v>
          </cell>
          <cell r="AE3823">
            <v>0</v>
          </cell>
          <cell r="AF3823">
            <v>0</v>
          </cell>
          <cell r="AG3823">
            <v>0</v>
          </cell>
          <cell r="AH3823">
            <v>0</v>
          </cell>
          <cell r="AI3823">
            <v>1</v>
          </cell>
        </row>
        <row r="3824">
          <cell r="B3824" t="str">
            <v>4.2.13C</v>
          </cell>
          <cell r="C3824">
            <v>0</v>
          </cell>
          <cell r="D3824">
            <v>0</v>
          </cell>
          <cell r="E3824">
            <v>0</v>
          </cell>
          <cell r="F3824">
            <v>0</v>
          </cell>
          <cell r="G3824">
            <v>0</v>
          </cell>
          <cell r="H3824">
            <v>0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1</v>
          </cell>
          <cell r="P3824">
            <v>0</v>
          </cell>
          <cell r="Q3824">
            <v>0</v>
          </cell>
          <cell r="R3824">
            <v>0</v>
          </cell>
          <cell r="S3824">
            <v>0</v>
          </cell>
          <cell r="T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  <cell r="Y3824">
            <v>0</v>
          </cell>
          <cell r="Z3824">
            <v>0</v>
          </cell>
          <cell r="AA3824">
            <v>0</v>
          </cell>
          <cell r="AB3824">
            <v>0</v>
          </cell>
          <cell r="AC3824">
            <v>0</v>
          </cell>
          <cell r="AD3824">
            <v>0</v>
          </cell>
          <cell r="AE3824">
            <v>0</v>
          </cell>
          <cell r="AF3824">
            <v>0</v>
          </cell>
          <cell r="AG3824">
            <v>0</v>
          </cell>
          <cell r="AH3824">
            <v>0</v>
          </cell>
          <cell r="AI3824">
            <v>1</v>
          </cell>
        </row>
        <row r="3825">
          <cell r="B3825" t="str">
            <v>4.2.15@g</v>
          </cell>
          <cell r="C3825">
            <v>0</v>
          </cell>
          <cell r="D3825">
            <v>0</v>
          </cell>
          <cell r="E3825">
            <v>0</v>
          </cell>
          <cell r="F3825">
            <v>0</v>
          </cell>
          <cell r="G3825">
            <v>0</v>
          </cell>
          <cell r="H3825">
            <v>0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0</v>
          </cell>
          <cell r="R3825">
            <v>0</v>
          </cell>
          <cell r="S3825">
            <v>0</v>
          </cell>
          <cell r="T3825">
            <v>0</v>
          </cell>
          <cell r="U3825">
            <v>0</v>
          </cell>
          <cell r="V3825">
            <v>0</v>
          </cell>
          <cell r="W3825">
            <v>0</v>
          </cell>
          <cell r="X3825">
            <v>0</v>
          </cell>
          <cell r="Y3825">
            <v>0</v>
          </cell>
          <cell r="Z3825">
            <v>0</v>
          </cell>
          <cell r="AA3825">
            <v>0</v>
          </cell>
          <cell r="AB3825">
            <v>0</v>
          </cell>
          <cell r="AC3825">
            <v>0</v>
          </cell>
          <cell r="AD3825">
            <v>0</v>
          </cell>
          <cell r="AE3825">
            <v>0</v>
          </cell>
          <cell r="AF3825">
            <v>0</v>
          </cell>
          <cell r="AG3825">
            <v>0</v>
          </cell>
          <cell r="AH3825">
            <v>0</v>
          </cell>
          <cell r="AI3825">
            <v>0</v>
          </cell>
        </row>
        <row r="3826">
          <cell r="B3826" t="str">
            <v>4.2.19@a</v>
          </cell>
          <cell r="C3826">
            <v>0</v>
          </cell>
          <cell r="D3826">
            <v>0</v>
          </cell>
          <cell r="E3826">
            <v>0</v>
          </cell>
          <cell r="F3826">
            <v>0</v>
          </cell>
          <cell r="G3826">
            <v>0</v>
          </cell>
          <cell r="H3826">
            <v>0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>
            <v>0</v>
          </cell>
          <cell r="V3826">
            <v>0</v>
          </cell>
          <cell r="W3826">
            <v>0</v>
          </cell>
          <cell r="X3826">
            <v>0</v>
          </cell>
          <cell r="Y3826">
            <v>0</v>
          </cell>
          <cell r="Z3826">
            <v>0</v>
          </cell>
          <cell r="AA3826">
            <v>0</v>
          </cell>
          <cell r="AB3826">
            <v>0</v>
          </cell>
          <cell r="AC3826">
            <v>0</v>
          </cell>
          <cell r="AD3826">
            <v>0</v>
          </cell>
          <cell r="AE3826">
            <v>0</v>
          </cell>
          <cell r="AF3826">
            <v>0</v>
          </cell>
          <cell r="AG3826">
            <v>0</v>
          </cell>
          <cell r="AH3826">
            <v>0</v>
          </cell>
          <cell r="AI3826">
            <v>0</v>
          </cell>
        </row>
        <row r="3827">
          <cell r="B3827" t="str">
            <v>4.2.20A2</v>
          </cell>
          <cell r="C3827">
            <v>0</v>
          </cell>
          <cell r="D3827">
            <v>0</v>
          </cell>
          <cell r="E3827">
            <v>0</v>
          </cell>
          <cell r="F3827">
            <v>0</v>
          </cell>
          <cell r="G3827">
            <v>0</v>
          </cell>
          <cell r="H3827">
            <v>0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>
            <v>0</v>
          </cell>
          <cell r="Z3827">
            <v>0</v>
          </cell>
          <cell r="AA3827">
            <v>0</v>
          </cell>
          <cell r="AB3827">
            <v>0</v>
          </cell>
          <cell r="AC3827">
            <v>0</v>
          </cell>
          <cell r="AD3827">
            <v>0</v>
          </cell>
          <cell r="AE3827">
            <v>0</v>
          </cell>
          <cell r="AF3827">
            <v>0</v>
          </cell>
          <cell r="AG3827">
            <v>0</v>
          </cell>
          <cell r="AH3827">
            <v>0</v>
          </cell>
          <cell r="AI3827">
            <v>0</v>
          </cell>
        </row>
        <row r="3828">
          <cell r="B3828" t="str">
            <v>4.2.21A1ter</v>
          </cell>
          <cell r="C3828">
            <v>0</v>
          </cell>
          <cell r="D3828">
            <v>0</v>
          </cell>
          <cell r="E3828">
            <v>0</v>
          </cell>
          <cell r="F3828">
            <v>0</v>
          </cell>
          <cell r="G3828">
            <v>0</v>
          </cell>
          <cell r="H3828">
            <v>0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  <cell r="AB3828">
            <v>0</v>
          </cell>
          <cell r="AC3828">
            <v>0</v>
          </cell>
          <cell r="AD3828">
            <v>0</v>
          </cell>
          <cell r="AE3828">
            <v>0</v>
          </cell>
          <cell r="AF3828">
            <v>0</v>
          </cell>
          <cell r="AG3828">
            <v>0</v>
          </cell>
          <cell r="AH3828">
            <v>0</v>
          </cell>
          <cell r="AI3828">
            <v>0</v>
          </cell>
        </row>
        <row r="3829">
          <cell r="B3829" t="str">
            <v>4.3.1@x</v>
          </cell>
          <cell r="C3829">
            <v>0</v>
          </cell>
          <cell r="D3829">
            <v>0</v>
          </cell>
          <cell r="E3829">
            <v>0</v>
          </cell>
          <cell r="F3829">
            <v>0</v>
          </cell>
          <cell r="G3829">
            <v>0</v>
          </cell>
          <cell r="H3829">
            <v>0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>
            <v>0</v>
          </cell>
          <cell r="R3829">
            <v>0</v>
          </cell>
          <cell r="S3829">
            <v>0</v>
          </cell>
          <cell r="T3829">
            <v>0</v>
          </cell>
          <cell r="U3829">
            <v>0</v>
          </cell>
          <cell r="V3829">
            <v>0</v>
          </cell>
          <cell r="W3829">
            <v>0</v>
          </cell>
          <cell r="X3829">
            <v>0</v>
          </cell>
          <cell r="Y3829">
            <v>0</v>
          </cell>
          <cell r="Z3829">
            <v>0</v>
          </cell>
          <cell r="AA3829">
            <v>0</v>
          </cell>
          <cell r="AB3829">
            <v>0</v>
          </cell>
          <cell r="AC3829">
            <v>0</v>
          </cell>
          <cell r="AD3829">
            <v>0</v>
          </cell>
          <cell r="AE3829">
            <v>0</v>
          </cell>
          <cell r="AF3829">
            <v>0</v>
          </cell>
          <cell r="AG3829">
            <v>0</v>
          </cell>
          <cell r="AH3829">
            <v>0</v>
          </cell>
          <cell r="AI3829">
            <v>0</v>
          </cell>
        </row>
        <row r="3830">
          <cell r="B3830" t="str">
            <v>4.3.5Bbis</v>
          </cell>
          <cell r="C3830">
            <v>0</v>
          </cell>
          <cell r="D3830">
            <v>1</v>
          </cell>
          <cell r="E3830">
            <v>0</v>
          </cell>
          <cell r="F3830">
            <v>0</v>
          </cell>
          <cell r="G3830">
            <v>0</v>
          </cell>
          <cell r="H3830">
            <v>0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>
            <v>0</v>
          </cell>
          <cell r="R3830">
            <v>0</v>
          </cell>
          <cell r="S3830">
            <v>0</v>
          </cell>
          <cell r="T3830">
            <v>0</v>
          </cell>
          <cell r="U3830">
            <v>0</v>
          </cell>
          <cell r="V3830">
            <v>0</v>
          </cell>
          <cell r="W3830">
            <v>0</v>
          </cell>
          <cell r="X3830">
            <v>0</v>
          </cell>
          <cell r="Y3830">
            <v>0</v>
          </cell>
          <cell r="Z3830">
            <v>0</v>
          </cell>
          <cell r="AA3830">
            <v>0</v>
          </cell>
          <cell r="AB3830">
            <v>0</v>
          </cell>
          <cell r="AC3830">
            <v>0</v>
          </cell>
          <cell r="AD3830">
            <v>0</v>
          </cell>
          <cell r="AE3830">
            <v>0</v>
          </cell>
          <cell r="AF3830">
            <v>0</v>
          </cell>
          <cell r="AG3830">
            <v>0</v>
          </cell>
          <cell r="AH3830">
            <v>0</v>
          </cell>
          <cell r="AI3830">
            <v>1</v>
          </cell>
        </row>
        <row r="3831">
          <cell r="B3831" t="str">
            <v>4.3.5Bter</v>
          </cell>
          <cell r="C3831">
            <v>0</v>
          </cell>
          <cell r="D3831">
            <v>1</v>
          </cell>
          <cell r="E3831">
            <v>0</v>
          </cell>
          <cell r="F3831">
            <v>0</v>
          </cell>
          <cell r="G3831">
            <v>0</v>
          </cell>
          <cell r="H3831">
            <v>0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>
            <v>0</v>
          </cell>
          <cell r="R3831">
            <v>0</v>
          </cell>
          <cell r="S3831">
            <v>0</v>
          </cell>
          <cell r="T3831">
            <v>0</v>
          </cell>
          <cell r="U3831">
            <v>0</v>
          </cell>
          <cell r="V3831">
            <v>0</v>
          </cell>
          <cell r="W3831">
            <v>0</v>
          </cell>
          <cell r="X3831">
            <v>0</v>
          </cell>
          <cell r="Y3831">
            <v>0</v>
          </cell>
          <cell r="Z3831">
            <v>0</v>
          </cell>
          <cell r="AA3831">
            <v>0</v>
          </cell>
          <cell r="AB3831">
            <v>0</v>
          </cell>
          <cell r="AC3831">
            <v>0</v>
          </cell>
          <cell r="AD3831">
            <v>0</v>
          </cell>
          <cell r="AE3831">
            <v>0</v>
          </cell>
          <cell r="AF3831">
            <v>0</v>
          </cell>
          <cell r="AG3831">
            <v>0</v>
          </cell>
          <cell r="AH3831">
            <v>0</v>
          </cell>
          <cell r="AI3831">
            <v>1</v>
          </cell>
        </row>
        <row r="3832">
          <cell r="B3832" t="str">
            <v>4.3.5@a</v>
          </cell>
          <cell r="C3832">
            <v>0</v>
          </cell>
          <cell r="D3832">
            <v>1</v>
          </cell>
          <cell r="E3832">
            <v>0</v>
          </cell>
          <cell r="F3832">
            <v>0</v>
          </cell>
          <cell r="G3832">
            <v>0</v>
          </cell>
          <cell r="H3832">
            <v>0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>
            <v>0</v>
          </cell>
          <cell r="R3832">
            <v>0</v>
          </cell>
          <cell r="S3832">
            <v>0</v>
          </cell>
          <cell r="T3832">
            <v>0</v>
          </cell>
          <cell r="U3832">
            <v>0</v>
          </cell>
          <cell r="V3832">
            <v>0</v>
          </cell>
          <cell r="W3832">
            <v>0</v>
          </cell>
          <cell r="X3832">
            <v>0</v>
          </cell>
          <cell r="Y3832">
            <v>0</v>
          </cell>
          <cell r="Z3832">
            <v>0</v>
          </cell>
          <cell r="AA3832">
            <v>0</v>
          </cell>
          <cell r="AB3832">
            <v>0</v>
          </cell>
          <cell r="AC3832">
            <v>0</v>
          </cell>
          <cell r="AD3832">
            <v>0</v>
          </cell>
          <cell r="AE3832">
            <v>0</v>
          </cell>
          <cell r="AF3832">
            <v>0</v>
          </cell>
          <cell r="AG3832">
            <v>0</v>
          </cell>
          <cell r="AH3832">
            <v>0</v>
          </cell>
          <cell r="AI3832">
            <v>1</v>
          </cell>
        </row>
        <row r="3833">
          <cell r="B3833" t="str">
            <v>4.3.5@b</v>
          </cell>
          <cell r="C3833">
            <v>0</v>
          </cell>
          <cell r="D3833">
            <v>0</v>
          </cell>
          <cell r="E3833">
            <v>0</v>
          </cell>
          <cell r="F3833">
            <v>0</v>
          </cell>
          <cell r="G3833">
            <v>0</v>
          </cell>
          <cell r="H3833">
            <v>0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>
            <v>0</v>
          </cell>
          <cell r="R3833">
            <v>0</v>
          </cell>
          <cell r="S3833">
            <v>0</v>
          </cell>
          <cell r="T3833">
            <v>0</v>
          </cell>
          <cell r="U3833">
            <v>0</v>
          </cell>
          <cell r="V3833">
            <v>0</v>
          </cell>
          <cell r="W3833">
            <v>0</v>
          </cell>
          <cell r="X3833">
            <v>0</v>
          </cell>
          <cell r="Y3833">
            <v>0</v>
          </cell>
          <cell r="Z3833">
            <v>0</v>
          </cell>
          <cell r="AA3833">
            <v>0</v>
          </cell>
          <cell r="AB3833">
            <v>0</v>
          </cell>
          <cell r="AC3833">
            <v>0</v>
          </cell>
          <cell r="AD3833">
            <v>0</v>
          </cell>
          <cell r="AE3833">
            <v>0</v>
          </cell>
          <cell r="AF3833">
            <v>0</v>
          </cell>
          <cell r="AG3833">
            <v>0</v>
          </cell>
          <cell r="AH3833">
            <v>0</v>
          </cell>
          <cell r="AI3833">
            <v>0</v>
          </cell>
        </row>
        <row r="3834">
          <cell r="B3834" t="str">
            <v>4.3.5@c</v>
          </cell>
          <cell r="C3834">
            <v>0</v>
          </cell>
          <cell r="D3834">
            <v>0</v>
          </cell>
          <cell r="E3834">
            <v>0</v>
          </cell>
          <cell r="F3834">
            <v>0</v>
          </cell>
          <cell r="G3834">
            <v>0</v>
          </cell>
          <cell r="H3834">
            <v>0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>
            <v>0</v>
          </cell>
          <cell r="R3834">
            <v>0</v>
          </cell>
          <cell r="S3834">
            <v>0</v>
          </cell>
          <cell r="T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  <cell r="Y3834">
            <v>0</v>
          </cell>
          <cell r="Z3834">
            <v>0</v>
          </cell>
          <cell r="AA3834">
            <v>0</v>
          </cell>
          <cell r="AB3834">
            <v>0</v>
          </cell>
          <cell r="AC3834">
            <v>0</v>
          </cell>
          <cell r="AD3834">
            <v>0</v>
          </cell>
          <cell r="AE3834">
            <v>0</v>
          </cell>
          <cell r="AF3834">
            <v>0</v>
          </cell>
          <cell r="AG3834">
            <v>0</v>
          </cell>
          <cell r="AH3834">
            <v>0</v>
          </cell>
          <cell r="AI3834">
            <v>0</v>
          </cell>
        </row>
        <row r="3835">
          <cell r="B3835" t="str">
            <v>4.3.6@c</v>
          </cell>
          <cell r="C3835">
            <v>0</v>
          </cell>
          <cell r="D3835">
            <v>1</v>
          </cell>
          <cell r="E3835">
            <v>0</v>
          </cell>
          <cell r="F3835">
            <v>0</v>
          </cell>
          <cell r="G3835">
            <v>0</v>
          </cell>
          <cell r="H3835">
            <v>0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  <cell r="AB3835">
            <v>0</v>
          </cell>
          <cell r="AC3835">
            <v>0</v>
          </cell>
          <cell r="AD3835">
            <v>0</v>
          </cell>
          <cell r="AE3835">
            <v>0</v>
          </cell>
          <cell r="AF3835">
            <v>0</v>
          </cell>
          <cell r="AG3835">
            <v>0</v>
          </cell>
          <cell r="AH3835">
            <v>0</v>
          </cell>
          <cell r="AI3835">
            <v>1</v>
          </cell>
        </row>
        <row r="3836">
          <cell r="B3836" t="str">
            <v>4.3.7@d</v>
          </cell>
          <cell r="C3836">
            <v>0</v>
          </cell>
          <cell r="D3836">
            <v>0</v>
          </cell>
          <cell r="E3836">
            <v>0</v>
          </cell>
          <cell r="F3836">
            <v>0</v>
          </cell>
          <cell r="G3836">
            <v>0</v>
          </cell>
          <cell r="H3836">
            <v>0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>
            <v>0</v>
          </cell>
          <cell r="R3836">
            <v>0</v>
          </cell>
          <cell r="S3836">
            <v>0</v>
          </cell>
          <cell r="T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  <cell r="Y3836">
            <v>0</v>
          </cell>
          <cell r="Z3836">
            <v>0</v>
          </cell>
          <cell r="AA3836">
            <v>0</v>
          </cell>
          <cell r="AB3836">
            <v>0</v>
          </cell>
          <cell r="AC3836">
            <v>0</v>
          </cell>
          <cell r="AD3836">
            <v>0</v>
          </cell>
          <cell r="AE3836">
            <v>0</v>
          </cell>
          <cell r="AF3836">
            <v>0</v>
          </cell>
          <cell r="AG3836">
            <v>0</v>
          </cell>
          <cell r="AH3836">
            <v>0</v>
          </cell>
          <cell r="AI3836">
            <v>0</v>
          </cell>
        </row>
        <row r="3837">
          <cell r="B3837" t="str">
            <v>4.3.7@e</v>
          </cell>
          <cell r="C3837">
            <v>0</v>
          </cell>
          <cell r="D3837">
            <v>0</v>
          </cell>
          <cell r="E3837">
            <v>0</v>
          </cell>
          <cell r="F3837">
            <v>0</v>
          </cell>
          <cell r="G3837">
            <v>0</v>
          </cell>
          <cell r="H3837">
            <v>0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>
            <v>0</v>
          </cell>
          <cell r="R3837">
            <v>0</v>
          </cell>
          <cell r="S3837">
            <v>0</v>
          </cell>
          <cell r="T3837">
            <v>0</v>
          </cell>
          <cell r="U3837">
            <v>0</v>
          </cell>
          <cell r="V3837">
            <v>0</v>
          </cell>
          <cell r="W3837">
            <v>0</v>
          </cell>
          <cell r="X3837">
            <v>0</v>
          </cell>
          <cell r="Y3837">
            <v>0</v>
          </cell>
          <cell r="Z3837">
            <v>0</v>
          </cell>
          <cell r="AA3837">
            <v>0</v>
          </cell>
          <cell r="AB3837">
            <v>0</v>
          </cell>
          <cell r="AC3837">
            <v>0</v>
          </cell>
          <cell r="AD3837">
            <v>0</v>
          </cell>
          <cell r="AE3837">
            <v>0</v>
          </cell>
          <cell r="AF3837">
            <v>0</v>
          </cell>
          <cell r="AG3837">
            <v>0</v>
          </cell>
          <cell r="AH3837">
            <v>0</v>
          </cell>
          <cell r="AI3837">
            <v>0</v>
          </cell>
        </row>
        <row r="3838">
          <cell r="B3838" t="str">
            <v>4.3.7@g</v>
          </cell>
          <cell r="C3838">
            <v>0</v>
          </cell>
          <cell r="D3838">
            <v>0</v>
          </cell>
          <cell r="E3838">
            <v>0</v>
          </cell>
          <cell r="F3838">
            <v>0</v>
          </cell>
          <cell r="G3838">
            <v>0</v>
          </cell>
          <cell r="H3838">
            <v>0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  <cell r="AB3838">
            <v>0</v>
          </cell>
          <cell r="AC3838">
            <v>0</v>
          </cell>
          <cell r="AD3838">
            <v>0</v>
          </cell>
          <cell r="AE3838">
            <v>0</v>
          </cell>
          <cell r="AF3838">
            <v>0</v>
          </cell>
          <cell r="AG3838">
            <v>0</v>
          </cell>
          <cell r="AH3838">
            <v>0</v>
          </cell>
          <cell r="AI3838">
            <v>0</v>
          </cell>
        </row>
        <row r="3839">
          <cell r="B3839" t="str">
            <v>4.3.7@f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  <cell r="Y3839">
            <v>0</v>
          </cell>
          <cell r="Z3839">
            <v>0</v>
          </cell>
          <cell r="AA3839">
            <v>0</v>
          </cell>
          <cell r="AB3839">
            <v>0</v>
          </cell>
          <cell r="AC3839">
            <v>0</v>
          </cell>
          <cell r="AD3839">
            <v>0</v>
          </cell>
          <cell r="AE3839">
            <v>0</v>
          </cell>
          <cell r="AF3839">
            <v>0</v>
          </cell>
          <cell r="AG3839">
            <v>0</v>
          </cell>
          <cell r="AH3839">
            <v>0</v>
          </cell>
          <cell r="AI3839">
            <v>0</v>
          </cell>
        </row>
        <row r="3840">
          <cell r="B3840" t="str">
            <v>4.3.8@b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>
            <v>0</v>
          </cell>
          <cell r="R3840">
            <v>0</v>
          </cell>
          <cell r="S3840">
            <v>0</v>
          </cell>
          <cell r="T3840">
            <v>0</v>
          </cell>
          <cell r="U3840">
            <v>0</v>
          </cell>
          <cell r="V3840">
            <v>0</v>
          </cell>
          <cell r="W3840">
            <v>0</v>
          </cell>
          <cell r="X3840">
            <v>0</v>
          </cell>
          <cell r="Y3840">
            <v>0</v>
          </cell>
          <cell r="Z3840">
            <v>0</v>
          </cell>
          <cell r="AA3840">
            <v>0</v>
          </cell>
          <cell r="AB3840">
            <v>0</v>
          </cell>
          <cell r="AC3840">
            <v>0</v>
          </cell>
          <cell r="AD3840">
            <v>0</v>
          </cell>
          <cell r="AE3840">
            <v>0</v>
          </cell>
          <cell r="AF3840">
            <v>0</v>
          </cell>
          <cell r="AG3840">
            <v>0</v>
          </cell>
          <cell r="AH3840">
            <v>0</v>
          </cell>
          <cell r="AI3840">
            <v>0</v>
          </cell>
        </row>
        <row r="3841">
          <cell r="B3841" t="str">
            <v>4.3.9@a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>
            <v>0</v>
          </cell>
          <cell r="Y3841">
            <v>0</v>
          </cell>
          <cell r="Z3841">
            <v>0</v>
          </cell>
          <cell r="AA3841">
            <v>0</v>
          </cell>
          <cell r="AB3841">
            <v>0</v>
          </cell>
          <cell r="AC3841">
            <v>0</v>
          </cell>
          <cell r="AD3841">
            <v>0</v>
          </cell>
          <cell r="AE3841">
            <v>0</v>
          </cell>
          <cell r="AF3841">
            <v>0</v>
          </cell>
          <cell r="AG3841">
            <v>0</v>
          </cell>
          <cell r="AH3841">
            <v>0</v>
          </cell>
          <cell r="AI3841">
            <v>0</v>
          </cell>
        </row>
        <row r="3842">
          <cell r="B3842" t="str">
            <v>4.3.15@x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>
            <v>0</v>
          </cell>
          <cell r="R3842">
            <v>0</v>
          </cell>
          <cell r="S3842">
            <v>0</v>
          </cell>
          <cell r="T3842">
            <v>0</v>
          </cell>
          <cell r="U3842">
            <v>0</v>
          </cell>
          <cell r="V3842">
            <v>0</v>
          </cell>
          <cell r="W3842">
            <v>0</v>
          </cell>
          <cell r="X3842">
            <v>0</v>
          </cell>
          <cell r="Y3842">
            <v>0</v>
          </cell>
          <cell r="Z3842">
            <v>0</v>
          </cell>
          <cell r="AA3842">
            <v>0</v>
          </cell>
          <cell r="AB3842">
            <v>0</v>
          </cell>
          <cell r="AC3842">
            <v>0</v>
          </cell>
          <cell r="AD3842">
            <v>0</v>
          </cell>
          <cell r="AE3842">
            <v>0</v>
          </cell>
          <cell r="AF3842">
            <v>0</v>
          </cell>
          <cell r="AG3842">
            <v>0</v>
          </cell>
          <cell r="AH3842">
            <v>0</v>
          </cell>
          <cell r="AI3842">
            <v>0</v>
          </cell>
        </row>
        <row r="3843">
          <cell r="B3843" t="str">
            <v>4.3.16@d1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0</v>
          </cell>
          <cell r="R3843">
            <v>0</v>
          </cell>
          <cell r="S3843">
            <v>0</v>
          </cell>
          <cell r="T3843">
            <v>0</v>
          </cell>
          <cell r="U3843">
            <v>0</v>
          </cell>
          <cell r="V3843">
            <v>0</v>
          </cell>
          <cell r="W3843">
            <v>0</v>
          </cell>
          <cell r="X3843">
            <v>0</v>
          </cell>
          <cell r="Y3843">
            <v>0</v>
          </cell>
          <cell r="Z3843">
            <v>0</v>
          </cell>
          <cell r="AA3843">
            <v>0</v>
          </cell>
          <cell r="AB3843">
            <v>0</v>
          </cell>
          <cell r="AC3843">
            <v>0</v>
          </cell>
          <cell r="AD3843">
            <v>0</v>
          </cell>
          <cell r="AE3843">
            <v>0</v>
          </cell>
          <cell r="AF3843">
            <v>0</v>
          </cell>
          <cell r="AG3843">
            <v>0</v>
          </cell>
          <cell r="AH3843">
            <v>0</v>
          </cell>
          <cell r="AI3843">
            <v>0</v>
          </cell>
        </row>
        <row r="3844">
          <cell r="B3844" t="str">
            <v>4.3.16@d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>
            <v>0</v>
          </cell>
          <cell r="R3844">
            <v>0</v>
          </cell>
          <cell r="S3844">
            <v>0</v>
          </cell>
          <cell r="T3844">
            <v>0</v>
          </cell>
          <cell r="U3844">
            <v>0</v>
          </cell>
          <cell r="V3844">
            <v>0</v>
          </cell>
          <cell r="W3844">
            <v>0</v>
          </cell>
          <cell r="X3844">
            <v>0</v>
          </cell>
          <cell r="Y3844">
            <v>0</v>
          </cell>
          <cell r="Z3844">
            <v>0</v>
          </cell>
          <cell r="AA3844">
            <v>0</v>
          </cell>
          <cell r="AB3844">
            <v>0</v>
          </cell>
          <cell r="AC3844">
            <v>0</v>
          </cell>
          <cell r="AD3844">
            <v>0</v>
          </cell>
          <cell r="AE3844">
            <v>0</v>
          </cell>
          <cell r="AF3844">
            <v>0</v>
          </cell>
          <cell r="AG3844">
            <v>0</v>
          </cell>
          <cell r="AH3844">
            <v>0</v>
          </cell>
          <cell r="AI3844">
            <v>0</v>
          </cell>
        </row>
        <row r="3845">
          <cell r="B3845" t="str">
            <v>4.3.15@g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>
            <v>0</v>
          </cell>
          <cell r="R3845">
            <v>0</v>
          </cell>
          <cell r="S3845">
            <v>0</v>
          </cell>
          <cell r="T3845">
            <v>0</v>
          </cell>
          <cell r="U3845">
            <v>0</v>
          </cell>
          <cell r="V3845">
            <v>0</v>
          </cell>
          <cell r="W3845">
            <v>0</v>
          </cell>
          <cell r="X3845">
            <v>0</v>
          </cell>
          <cell r="Y3845">
            <v>0</v>
          </cell>
          <cell r="Z3845">
            <v>0</v>
          </cell>
          <cell r="AA3845">
            <v>0</v>
          </cell>
          <cell r="AB3845">
            <v>0</v>
          </cell>
          <cell r="AC3845">
            <v>0</v>
          </cell>
          <cell r="AD3845">
            <v>0</v>
          </cell>
          <cell r="AE3845">
            <v>0</v>
          </cell>
          <cell r="AF3845">
            <v>0</v>
          </cell>
          <cell r="AG3845">
            <v>0</v>
          </cell>
          <cell r="AH3845">
            <v>0</v>
          </cell>
          <cell r="AI3845">
            <v>0</v>
          </cell>
        </row>
        <row r="3846">
          <cell r="B3846" t="str">
            <v>4.3.17B1</v>
          </cell>
          <cell r="C3846">
            <v>0</v>
          </cell>
          <cell r="D3846">
            <v>7</v>
          </cell>
          <cell r="E3846">
            <v>0</v>
          </cell>
          <cell r="F3846">
            <v>0</v>
          </cell>
          <cell r="G3846">
            <v>2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1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>
            <v>0</v>
          </cell>
          <cell r="V3846">
            <v>0</v>
          </cell>
          <cell r="W3846">
            <v>0</v>
          </cell>
          <cell r="X3846">
            <v>0</v>
          </cell>
          <cell r="Y3846">
            <v>0</v>
          </cell>
          <cell r="Z3846">
            <v>0</v>
          </cell>
          <cell r="AA3846">
            <v>0</v>
          </cell>
          <cell r="AB3846">
            <v>0</v>
          </cell>
          <cell r="AC3846">
            <v>0</v>
          </cell>
          <cell r="AD3846">
            <v>0</v>
          </cell>
          <cell r="AE3846">
            <v>0</v>
          </cell>
          <cell r="AF3846">
            <v>0</v>
          </cell>
          <cell r="AG3846">
            <v>0</v>
          </cell>
          <cell r="AH3846">
            <v>0</v>
          </cell>
          <cell r="AI3846">
            <v>10</v>
          </cell>
        </row>
        <row r="3847">
          <cell r="B3847" t="str">
            <v>4.3.17B2</v>
          </cell>
          <cell r="C3847">
            <v>1</v>
          </cell>
          <cell r="D3847">
            <v>3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>
            <v>0</v>
          </cell>
          <cell r="R3847">
            <v>0</v>
          </cell>
          <cell r="S3847">
            <v>0</v>
          </cell>
          <cell r="T3847">
            <v>0</v>
          </cell>
          <cell r="U3847">
            <v>0</v>
          </cell>
          <cell r="V3847">
            <v>0</v>
          </cell>
          <cell r="W3847">
            <v>0</v>
          </cell>
          <cell r="X3847">
            <v>0</v>
          </cell>
          <cell r="Y3847">
            <v>0</v>
          </cell>
          <cell r="Z3847">
            <v>0</v>
          </cell>
          <cell r="AA3847">
            <v>0</v>
          </cell>
          <cell r="AB3847">
            <v>0</v>
          </cell>
          <cell r="AC3847">
            <v>0</v>
          </cell>
          <cell r="AD3847">
            <v>0</v>
          </cell>
          <cell r="AE3847">
            <v>0</v>
          </cell>
          <cell r="AF3847">
            <v>0</v>
          </cell>
          <cell r="AG3847">
            <v>0</v>
          </cell>
          <cell r="AH3847">
            <v>0</v>
          </cell>
          <cell r="AI3847">
            <v>4</v>
          </cell>
        </row>
        <row r="3848">
          <cell r="B3848" t="str">
            <v>4.3.17B3</v>
          </cell>
          <cell r="C3848">
            <v>1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>
            <v>0</v>
          </cell>
          <cell r="R3848">
            <v>0</v>
          </cell>
          <cell r="S3848">
            <v>0</v>
          </cell>
          <cell r="T3848">
            <v>0</v>
          </cell>
          <cell r="U3848">
            <v>0</v>
          </cell>
          <cell r="V3848">
            <v>0</v>
          </cell>
          <cell r="W3848">
            <v>0</v>
          </cell>
          <cell r="X3848">
            <v>0</v>
          </cell>
          <cell r="Y3848">
            <v>0</v>
          </cell>
          <cell r="Z3848">
            <v>0</v>
          </cell>
          <cell r="AA3848">
            <v>0</v>
          </cell>
          <cell r="AB3848">
            <v>0</v>
          </cell>
          <cell r="AC3848">
            <v>0</v>
          </cell>
          <cell r="AD3848">
            <v>0</v>
          </cell>
          <cell r="AE3848">
            <v>0</v>
          </cell>
          <cell r="AF3848">
            <v>0</v>
          </cell>
          <cell r="AG3848">
            <v>0</v>
          </cell>
          <cell r="AH3848">
            <v>0</v>
          </cell>
          <cell r="AI3848">
            <v>1</v>
          </cell>
        </row>
        <row r="3849">
          <cell r="B3849" t="str">
            <v>4.3.16C1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1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1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>
            <v>0</v>
          </cell>
          <cell r="R3849">
            <v>0</v>
          </cell>
          <cell r="S3849">
            <v>0</v>
          </cell>
          <cell r="T3849">
            <v>0</v>
          </cell>
          <cell r="U3849">
            <v>0</v>
          </cell>
          <cell r="V3849">
            <v>0</v>
          </cell>
          <cell r="W3849">
            <v>0</v>
          </cell>
          <cell r="X3849">
            <v>0</v>
          </cell>
          <cell r="Y3849">
            <v>0</v>
          </cell>
          <cell r="Z3849">
            <v>0</v>
          </cell>
          <cell r="AA3849">
            <v>0</v>
          </cell>
          <cell r="AB3849">
            <v>0</v>
          </cell>
          <cell r="AC3849">
            <v>0</v>
          </cell>
          <cell r="AD3849">
            <v>0</v>
          </cell>
          <cell r="AE3849">
            <v>0</v>
          </cell>
          <cell r="AF3849">
            <v>0</v>
          </cell>
          <cell r="AG3849">
            <v>0</v>
          </cell>
          <cell r="AH3849">
            <v>0</v>
          </cell>
          <cell r="AI3849">
            <v>2</v>
          </cell>
        </row>
        <row r="3850">
          <cell r="B3850" t="str">
            <v>4.3.16C2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>
            <v>0</v>
          </cell>
          <cell r="R3850">
            <v>0</v>
          </cell>
          <cell r="S3850">
            <v>0</v>
          </cell>
          <cell r="T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  <cell r="Y3850">
            <v>0</v>
          </cell>
          <cell r="Z3850">
            <v>0</v>
          </cell>
          <cell r="AA3850">
            <v>0</v>
          </cell>
          <cell r="AB3850">
            <v>0</v>
          </cell>
          <cell r="AC3850">
            <v>0</v>
          </cell>
          <cell r="AD3850">
            <v>0</v>
          </cell>
          <cell r="AE3850">
            <v>0</v>
          </cell>
          <cell r="AF3850">
            <v>0</v>
          </cell>
          <cell r="AG3850">
            <v>0</v>
          </cell>
          <cell r="AH3850">
            <v>0</v>
          </cell>
          <cell r="AI3850">
            <v>0</v>
          </cell>
        </row>
        <row r="3851">
          <cell r="B3851" t="str">
            <v>4.3.16C3</v>
          </cell>
          <cell r="C3851">
            <v>0</v>
          </cell>
          <cell r="D3851">
            <v>2</v>
          </cell>
          <cell r="E3851">
            <v>0</v>
          </cell>
          <cell r="F3851">
            <v>0</v>
          </cell>
          <cell r="G3851">
            <v>1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>
            <v>0</v>
          </cell>
          <cell r="R3851">
            <v>0</v>
          </cell>
          <cell r="S3851">
            <v>0</v>
          </cell>
          <cell r="T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  <cell r="Y3851">
            <v>0</v>
          </cell>
          <cell r="Z3851">
            <v>0</v>
          </cell>
          <cell r="AA3851">
            <v>0</v>
          </cell>
          <cell r="AB3851">
            <v>0</v>
          </cell>
          <cell r="AC3851">
            <v>0</v>
          </cell>
          <cell r="AD3851">
            <v>0</v>
          </cell>
          <cell r="AE3851">
            <v>0</v>
          </cell>
          <cell r="AF3851">
            <v>0</v>
          </cell>
          <cell r="AG3851">
            <v>0</v>
          </cell>
          <cell r="AH3851">
            <v>0</v>
          </cell>
          <cell r="AI3851">
            <v>3</v>
          </cell>
        </row>
        <row r="3852">
          <cell r="B3852" t="str">
            <v>4.3.17C1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>
            <v>0</v>
          </cell>
          <cell r="V3852">
            <v>0</v>
          </cell>
          <cell r="W3852">
            <v>0</v>
          </cell>
          <cell r="X3852">
            <v>0</v>
          </cell>
          <cell r="Y3852">
            <v>0</v>
          </cell>
          <cell r="Z3852">
            <v>0</v>
          </cell>
          <cell r="AA3852">
            <v>0</v>
          </cell>
          <cell r="AB3852">
            <v>0</v>
          </cell>
          <cell r="AC3852">
            <v>0</v>
          </cell>
          <cell r="AD3852">
            <v>0</v>
          </cell>
          <cell r="AE3852">
            <v>0</v>
          </cell>
          <cell r="AF3852">
            <v>0</v>
          </cell>
          <cell r="AG3852">
            <v>0</v>
          </cell>
          <cell r="AH3852">
            <v>0</v>
          </cell>
          <cell r="AI3852">
            <v>0</v>
          </cell>
        </row>
        <row r="3853">
          <cell r="B3853" t="str">
            <v>4.3.17D2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>
            <v>0</v>
          </cell>
          <cell r="R3853">
            <v>0</v>
          </cell>
          <cell r="S3853">
            <v>0</v>
          </cell>
          <cell r="T3853">
            <v>0</v>
          </cell>
          <cell r="U3853">
            <v>0</v>
          </cell>
          <cell r="V3853">
            <v>0</v>
          </cell>
          <cell r="W3853">
            <v>0</v>
          </cell>
          <cell r="X3853">
            <v>0</v>
          </cell>
          <cell r="Y3853">
            <v>0</v>
          </cell>
          <cell r="Z3853">
            <v>0</v>
          </cell>
          <cell r="AA3853">
            <v>0</v>
          </cell>
          <cell r="AB3853">
            <v>0</v>
          </cell>
          <cell r="AC3853">
            <v>0</v>
          </cell>
          <cell r="AD3853">
            <v>0</v>
          </cell>
          <cell r="AE3853">
            <v>0</v>
          </cell>
          <cell r="AF3853">
            <v>0</v>
          </cell>
          <cell r="AG3853">
            <v>0</v>
          </cell>
          <cell r="AH3853">
            <v>0</v>
          </cell>
          <cell r="AI3853">
            <v>0</v>
          </cell>
        </row>
        <row r="3854">
          <cell r="B3854" t="str">
            <v>4.3.17G1</v>
          </cell>
          <cell r="C3854">
            <v>0</v>
          </cell>
          <cell r="D3854">
            <v>1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>
            <v>0</v>
          </cell>
          <cell r="R3854">
            <v>0</v>
          </cell>
          <cell r="S3854">
            <v>0</v>
          </cell>
          <cell r="T3854">
            <v>0</v>
          </cell>
          <cell r="U3854">
            <v>0</v>
          </cell>
          <cell r="V3854">
            <v>0</v>
          </cell>
          <cell r="W3854">
            <v>0</v>
          </cell>
          <cell r="X3854">
            <v>0</v>
          </cell>
          <cell r="Y3854">
            <v>0</v>
          </cell>
          <cell r="Z3854">
            <v>0</v>
          </cell>
          <cell r="AA3854">
            <v>0</v>
          </cell>
          <cell r="AB3854">
            <v>0</v>
          </cell>
          <cell r="AC3854">
            <v>0</v>
          </cell>
          <cell r="AD3854">
            <v>0</v>
          </cell>
          <cell r="AE3854">
            <v>0</v>
          </cell>
          <cell r="AF3854">
            <v>0</v>
          </cell>
          <cell r="AG3854">
            <v>0</v>
          </cell>
          <cell r="AH3854">
            <v>0</v>
          </cell>
          <cell r="AI3854">
            <v>1</v>
          </cell>
        </row>
        <row r="3855">
          <cell r="B3855" t="str">
            <v>4.3.17G2</v>
          </cell>
          <cell r="C3855">
            <v>0</v>
          </cell>
          <cell r="D3855">
            <v>1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>
            <v>0</v>
          </cell>
          <cell r="R3855">
            <v>0</v>
          </cell>
          <cell r="S3855">
            <v>0</v>
          </cell>
          <cell r="T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  <cell r="Y3855">
            <v>0</v>
          </cell>
          <cell r="Z3855">
            <v>0</v>
          </cell>
          <cell r="AA3855">
            <v>0</v>
          </cell>
          <cell r="AB3855">
            <v>0</v>
          </cell>
          <cell r="AC3855">
            <v>0</v>
          </cell>
          <cell r="AD3855">
            <v>0</v>
          </cell>
          <cell r="AE3855">
            <v>0</v>
          </cell>
          <cell r="AF3855">
            <v>0</v>
          </cell>
          <cell r="AG3855">
            <v>0</v>
          </cell>
          <cell r="AH3855">
            <v>0</v>
          </cell>
          <cell r="AI3855">
            <v>1</v>
          </cell>
        </row>
        <row r="3856">
          <cell r="B3856" t="str">
            <v>4.3.1@k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>
            <v>0</v>
          </cell>
          <cell r="R3856">
            <v>0</v>
          </cell>
          <cell r="S3856">
            <v>0</v>
          </cell>
          <cell r="T3856">
            <v>0</v>
          </cell>
          <cell r="U3856">
            <v>0</v>
          </cell>
          <cell r="V3856">
            <v>0</v>
          </cell>
          <cell r="W3856">
            <v>0</v>
          </cell>
          <cell r="X3856">
            <v>0</v>
          </cell>
          <cell r="Y3856">
            <v>0</v>
          </cell>
          <cell r="Z3856">
            <v>0</v>
          </cell>
          <cell r="AA3856">
            <v>0</v>
          </cell>
          <cell r="AB3856">
            <v>0</v>
          </cell>
          <cell r="AC3856">
            <v>0</v>
          </cell>
          <cell r="AD3856">
            <v>0</v>
          </cell>
          <cell r="AE3856">
            <v>0</v>
          </cell>
          <cell r="AF3856">
            <v>0</v>
          </cell>
          <cell r="AG3856">
            <v>0</v>
          </cell>
          <cell r="AH3856">
            <v>0</v>
          </cell>
          <cell r="AI3856">
            <v>0</v>
          </cell>
        </row>
        <row r="3857">
          <cell r="B3857" t="str">
            <v>4.3.20@d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1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0</v>
          </cell>
          <cell r="R3857">
            <v>0</v>
          </cell>
          <cell r="S3857">
            <v>0</v>
          </cell>
          <cell r="T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  <cell r="Y3857">
            <v>0</v>
          </cell>
          <cell r="Z3857">
            <v>0</v>
          </cell>
          <cell r="AA3857">
            <v>0</v>
          </cell>
          <cell r="AB3857">
            <v>0</v>
          </cell>
          <cell r="AC3857">
            <v>0</v>
          </cell>
          <cell r="AD3857">
            <v>0</v>
          </cell>
          <cell r="AE3857">
            <v>0</v>
          </cell>
          <cell r="AF3857">
            <v>0</v>
          </cell>
          <cell r="AG3857">
            <v>0</v>
          </cell>
          <cell r="AH3857">
            <v>0</v>
          </cell>
          <cell r="AI3857">
            <v>1</v>
          </cell>
        </row>
        <row r="3858">
          <cell r="B3858" t="str">
            <v>4.3.18@e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>
            <v>0</v>
          </cell>
          <cell r="Y3858">
            <v>0</v>
          </cell>
          <cell r="Z3858">
            <v>0</v>
          </cell>
          <cell r="AA3858">
            <v>0</v>
          </cell>
          <cell r="AB3858">
            <v>0</v>
          </cell>
          <cell r="AC3858">
            <v>0</v>
          </cell>
          <cell r="AD3858">
            <v>0</v>
          </cell>
          <cell r="AE3858">
            <v>0</v>
          </cell>
          <cell r="AF3858">
            <v>0</v>
          </cell>
          <cell r="AG3858">
            <v>0</v>
          </cell>
          <cell r="AH3858">
            <v>0</v>
          </cell>
          <cell r="AI3858">
            <v>0</v>
          </cell>
        </row>
        <row r="3859">
          <cell r="B3859" t="str">
            <v>4.3.18H1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>
            <v>0</v>
          </cell>
          <cell r="R3859">
            <v>0</v>
          </cell>
          <cell r="S3859">
            <v>0</v>
          </cell>
          <cell r="T3859">
            <v>0</v>
          </cell>
          <cell r="U3859">
            <v>0</v>
          </cell>
          <cell r="V3859">
            <v>0</v>
          </cell>
          <cell r="W3859">
            <v>0</v>
          </cell>
          <cell r="X3859">
            <v>0</v>
          </cell>
          <cell r="Y3859">
            <v>0</v>
          </cell>
          <cell r="Z3859">
            <v>0</v>
          </cell>
          <cell r="AA3859">
            <v>0</v>
          </cell>
          <cell r="AB3859">
            <v>0</v>
          </cell>
          <cell r="AC3859">
            <v>0</v>
          </cell>
          <cell r="AD3859">
            <v>0</v>
          </cell>
          <cell r="AE3859">
            <v>0</v>
          </cell>
          <cell r="AF3859">
            <v>0</v>
          </cell>
          <cell r="AG3859">
            <v>0</v>
          </cell>
          <cell r="AH3859">
            <v>0</v>
          </cell>
          <cell r="AI3859">
            <v>0</v>
          </cell>
        </row>
        <row r="3860">
          <cell r="B3860" t="str">
            <v>4.3.18H2</v>
          </cell>
          <cell r="C3860">
            <v>1</v>
          </cell>
          <cell r="D3860">
            <v>11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>
            <v>0</v>
          </cell>
          <cell r="R3860">
            <v>0</v>
          </cell>
          <cell r="S3860">
            <v>0</v>
          </cell>
          <cell r="T3860">
            <v>0</v>
          </cell>
          <cell r="U3860">
            <v>0</v>
          </cell>
          <cell r="V3860">
            <v>0</v>
          </cell>
          <cell r="W3860">
            <v>0</v>
          </cell>
          <cell r="X3860">
            <v>0</v>
          </cell>
          <cell r="Y3860">
            <v>0</v>
          </cell>
          <cell r="Z3860">
            <v>0</v>
          </cell>
          <cell r="AA3860">
            <v>0</v>
          </cell>
          <cell r="AB3860">
            <v>0</v>
          </cell>
          <cell r="AC3860">
            <v>0</v>
          </cell>
          <cell r="AD3860">
            <v>0</v>
          </cell>
          <cell r="AE3860">
            <v>0</v>
          </cell>
          <cell r="AF3860">
            <v>0</v>
          </cell>
          <cell r="AG3860">
            <v>0</v>
          </cell>
          <cell r="AH3860">
            <v>0</v>
          </cell>
          <cell r="AI3860">
            <v>12</v>
          </cell>
        </row>
        <row r="3861">
          <cell r="B3861" t="str">
            <v>4.3.18H3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>
            <v>0</v>
          </cell>
          <cell r="R3861">
            <v>0</v>
          </cell>
          <cell r="S3861">
            <v>0</v>
          </cell>
          <cell r="T3861">
            <v>0</v>
          </cell>
          <cell r="U3861">
            <v>0</v>
          </cell>
          <cell r="V3861">
            <v>0</v>
          </cell>
          <cell r="W3861">
            <v>0</v>
          </cell>
          <cell r="X3861">
            <v>0</v>
          </cell>
          <cell r="Y3861">
            <v>0</v>
          </cell>
          <cell r="Z3861">
            <v>0</v>
          </cell>
          <cell r="AA3861">
            <v>0</v>
          </cell>
          <cell r="AB3861">
            <v>0</v>
          </cell>
          <cell r="AC3861">
            <v>0</v>
          </cell>
          <cell r="AD3861">
            <v>0</v>
          </cell>
          <cell r="AE3861">
            <v>0</v>
          </cell>
          <cell r="AF3861">
            <v>0</v>
          </cell>
          <cell r="AG3861">
            <v>0</v>
          </cell>
          <cell r="AH3861">
            <v>0</v>
          </cell>
          <cell r="AI3861">
            <v>0</v>
          </cell>
        </row>
        <row r="3862">
          <cell r="B3862" t="str">
            <v>4.3.21B1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>
            <v>0</v>
          </cell>
          <cell r="V3862">
            <v>0</v>
          </cell>
          <cell r="W3862">
            <v>0</v>
          </cell>
          <cell r="X3862">
            <v>0</v>
          </cell>
          <cell r="Y3862">
            <v>0</v>
          </cell>
          <cell r="Z3862">
            <v>0</v>
          </cell>
          <cell r="AA3862">
            <v>0</v>
          </cell>
          <cell r="AB3862">
            <v>0</v>
          </cell>
          <cell r="AC3862">
            <v>0</v>
          </cell>
          <cell r="AD3862">
            <v>0</v>
          </cell>
          <cell r="AE3862">
            <v>0</v>
          </cell>
          <cell r="AF3862">
            <v>0</v>
          </cell>
          <cell r="AG3862">
            <v>0</v>
          </cell>
          <cell r="AH3862">
            <v>0</v>
          </cell>
          <cell r="AI3862">
            <v>0</v>
          </cell>
        </row>
        <row r="3863">
          <cell r="B3863" t="str">
            <v>4.3.21B2</v>
          </cell>
          <cell r="C3863">
            <v>1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>
            <v>0</v>
          </cell>
          <cell r="Y3863">
            <v>0</v>
          </cell>
          <cell r="Z3863">
            <v>0</v>
          </cell>
          <cell r="AA3863">
            <v>0</v>
          </cell>
          <cell r="AB3863">
            <v>0</v>
          </cell>
          <cell r="AC3863">
            <v>0</v>
          </cell>
          <cell r="AD3863">
            <v>0</v>
          </cell>
          <cell r="AE3863">
            <v>0</v>
          </cell>
          <cell r="AF3863">
            <v>0</v>
          </cell>
          <cell r="AG3863">
            <v>0</v>
          </cell>
          <cell r="AH3863">
            <v>0</v>
          </cell>
          <cell r="AI3863">
            <v>1</v>
          </cell>
        </row>
        <row r="3864">
          <cell r="B3864" t="str">
            <v>4.3.21B3</v>
          </cell>
          <cell r="C3864">
            <v>0</v>
          </cell>
          <cell r="D3864">
            <v>3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0</v>
          </cell>
          <cell r="Y3864">
            <v>0</v>
          </cell>
          <cell r="Z3864">
            <v>0</v>
          </cell>
          <cell r="AA3864">
            <v>0</v>
          </cell>
          <cell r="AB3864">
            <v>0</v>
          </cell>
          <cell r="AC3864">
            <v>0</v>
          </cell>
          <cell r="AD3864">
            <v>0</v>
          </cell>
          <cell r="AE3864">
            <v>0</v>
          </cell>
          <cell r="AF3864">
            <v>0</v>
          </cell>
          <cell r="AG3864">
            <v>0</v>
          </cell>
          <cell r="AH3864">
            <v>0</v>
          </cell>
          <cell r="AI3864">
            <v>3</v>
          </cell>
        </row>
        <row r="3865">
          <cell r="B3865" t="str">
            <v>4.3.21@d</v>
          </cell>
          <cell r="C3865">
            <v>0</v>
          </cell>
          <cell r="D3865">
            <v>5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>
            <v>0</v>
          </cell>
          <cell r="R3865">
            <v>0</v>
          </cell>
          <cell r="S3865">
            <v>0</v>
          </cell>
          <cell r="T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</v>
          </cell>
          <cell r="Y3865">
            <v>0</v>
          </cell>
          <cell r="Z3865">
            <v>0</v>
          </cell>
          <cell r="AA3865">
            <v>0</v>
          </cell>
          <cell r="AB3865">
            <v>0</v>
          </cell>
          <cell r="AC3865">
            <v>0</v>
          </cell>
          <cell r="AD3865">
            <v>0</v>
          </cell>
          <cell r="AE3865">
            <v>0</v>
          </cell>
          <cell r="AF3865">
            <v>0</v>
          </cell>
          <cell r="AG3865">
            <v>0</v>
          </cell>
          <cell r="AH3865">
            <v>0</v>
          </cell>
          <cell r="AI3865">
            <v>5</v>
          </cell>
        </row>
        <row r="3866">
          <cell r="B3866" t="str">
            <v>4.3.21@a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2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>
            <v>0</v>
          </cell>
          <cell r="R3866">
            <v>0</v>
          </cell>
          <cell r="S3866">
            <v>0</v>
          </cell>
          <cell r="T3866">
            <v>0</v>
          </cell>
          <cell r="U3866">
            <v>0</v>
          </cell>
          <cell r="V3866">
            <v>0</v>
          </cell>
          <cell r="W3866">
            <v>0</v>
          </cell>
          <cell r="X3866">
            <v>0</v>
          </cell>
          <cell r="Y3866">
            <v>0</v>
          </cell>
          <cell r="Z3866">
            <v>0</v>
          </cell>
          <cell r="AA3866">
            <v>0</v>
          </cell>
          <cell r="AB3866">
            <v>0</v>
          </cell>
          <cell r="AC3866">
            <v>0</v>
          </cell>
          <cell r="AD3866">
            <v>0</v>
          </cell>
          <cell r="AE3866">
            <v>0</v>
          </cell>
          <cell r="AF3866">
            <v>0</v>
          </cell>
          <cell r="AG3866">
            <v>0</v>
          </cell>
          <cell r="AH3866">
            <v>0</v>
          </cell>
          <cell r="AI3866">
            <v>2</v>
          </cell>
        </row>
        <row r="3867">
          <cell r="B3867" t="str">
            <v>4.3.21@b</v>
          </cell>
          <cell r="C3867">
            <v>0</v>
          </cell>
          <cell r="D3867">
            <v>1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  <cell r="Y3867">
            <v>0</v>
          </cell>
          <cell r="Z3867">
            <v>0</v>
          </cell>
          <cell r="AA3867">
            <v>0</v>
          </cell>
          <cell r="AB3867">
            <v>0</v>
          </cell>
          <cell r="AC3867">
            <v>0</v>
          </cell>
          <cell r="AD3867">
            <v>0</v>
          </cell>
          <cell r="AE3867">
            <v>0</v>
          </cell>
          <cell r="AF3867">
            <v>0</v>
          </cell>
          <cell r="AG3867">
            <v>0</v>
          </cell>
          <cell r="AH3867">
            <v>0</v>
          </cell>
          <cell r="AI3867">
            <v>1</v>
          </cell>
        </row>
        <row r="3868">
          <cell r="B3868" t="str">
            <v>4.3.21C2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1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>
            <v>0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  <cell r="Y3868">
            <v>0</v>
          </cell>
          <cell r="Z3868">
            <v>0</v>
          </cell>
          <cell r="AA3868">
            <v>0</v>
          </cell>
          <cell r="AB3868">
            <v>0</v>
          </cell>
          <cell r="AC3868">
            <v>0</v>
          </cell>
          <cell r="AD3868">
            <v>0</v>
          </cell>
          <cell r="AE3868">
            <v>0</v>
          </cell>
          <cell r="AF3868">
            <v>0</v>
          </cell>
          <cell r="AG3868">
            <v>0</v>
          </cell>
          <cell r="AH3868">
            <v>0</v>
          </cell>
          <cell r="AI3868">
            <v>1</v>
          </cell>
        </row>
        <row r="3869">
          <cell r="B3869" t="str">
            <v>4.3.21D1</v>
          </cell>
          <cell r="C3869">
            <v>2</v>
          </cell>
          <cell r="D3869">
            <v>19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>
            <v>1</v>
          </cell>
          <cell r="R3869">
            <v>0</v>
          </cell>
          <cell r="S3869">
            <v>0</v>
          </cell>
          <cell r="T3869">
            <v>0</v>
          </cell>
          <cell r="U3869">
            <v>0</v>
          </cell>
          <cell r="V3869">
            <v>0</v>
          </cell>
          <cell r="W3869">
            <v>0</v>
          </cell>
          <cell r="X3869">
            <v>0</v>
          </cell>
          <cell r="Y3869">
            <v>0</v>
          </cell>
          <cell r="Z3869">
            <v>0</v>
          </cell>
          <cell r="AA3869">
            <v>0</v>
          </cell>
          <cell r="AB3869">
            <v>0</v>
          </cell>
          <cell r="AC3869">
            <v>0</v>
          </cell>
          <cell r="AD3869">
            <v>0</v>
          </cell>
          <cell r="AE3869">
            <v>0</v>
          </cell>
          <cell r="AF3869">
            <v>0</v>
          </cell>
          <cell r="AG3869">
            <v>0</v>
          </cell>
          <cell r="AH3869">
            <v>0</v>
          </cell>
          <cell r="AI3869">
            <v>22</v>
          </cell>
        </row>
        <row r="3870">
          <cell r="B3870" t="str">
            <v>4.3.21D2</v>
          </cell>
          <cell r="C3870">
            <v>1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>
            <v>0</v>
          </cell>
          <cell r="R3870">
            <v>0</v>
          </cell>
          <cell r="S3870">
            <v>0</v>
          </cell>
          <cell r="T3870">
            <v>0</v>
          </cell>
          <cell r="U3870">
            <v>0</v>
          </cell>
          <cell r="V3870">
            <v>0</v>
          </cell>
          <cell r="W3870">
            <v>0</v>
          </cell>
          <cell r="X3870">
            <v>0</v>
          </cell>
          <cell r="Y3870">
            <v>0</v>
          </cell>
          <cell r="Z3870">
            <v>0</v>
          </cell>
          <cell r="AA3870">
            <v>0</v>
          </cell>
          <cell r="AB3870">
            <v>0</v>
          </cell>
          <cell r="AC3870">
            <v>0</v>
          </cell>
          <cell r="AD3870">
            <v>0</v>
          </cell>
          <cell r="AE3870">
            <v>0</v>
          </cell>
          <cell r="AF3870">
            <v>0</v>
          </cell>
          <cell r="AG3870">
            <v>0</v>
          </cell>
          <cell r="AH3870">
            <v>0</v>
          </cell>
          <cell r="AI3870">
            <v>1</v>
          </cell>
        </row>
        <row r="3871">
          <cell r="B3871" t="str">
            <v>4.3.21E1</v>
          </cell>
          <cell r="C3871">
            <v>1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>
            <v>1</v>
          </cell>
          <cell r="R3871">
            <v>0</v>
          </cell>
          <cell r="S3871">
            <v>0</v>
          </cell>
          <cell r="T3871">
            <v>0</v>
          </cell>
          <cell r="U3871">
            <v>0</v>
          </cell>
          <cell r="V3871">
            <v>0</v>
          </cell>
          <cell r="W3871">
            <v>0</v>
          </cell>
          <cell r="X3871">
            <v>0</v>
          </cell>
          <cell r="Y3871">
            <v>0</v>
          </cell>
          <cell r="Z3871">
            <v>0</v>
          </cell>
          <cell r="AA3871">
            <v>0</v>
          </cell>
          <cell r="AB3871">
            <v>0</v>
          </cell>
          <cell r="AC3871">
            <v>0</v>
          </cell>
          <cell r="AD3871">
            <v>0</v>
          </cell>
          <cell r="AE3871">
            <v>0</v>
          </cell>
          <cell r="AF3871">
            <v>0</v>
          </cell>
          <cell r="AG3871">
            <v>0</v>
          </cell>
          <cell r="AH3871">
            <v>0</v>
          </cell>
          <cell r="AI3871">
            <v>2</v>
          </cell>
        </row>
        <row r="3872">
          <cell r="B3872" t="str">
            <v>4.3.21E2</v>
          </cell>
          <cell r="C3872">
            <v>0</v>
          </cell>
          <cell r="D3872">
            <v>4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>
            <v>0</v>
          </cell>
          <cell r="R3872">
            <v>0</v>
          </cell>
          <cell r="S3872">
            <v>0</v>
          </cell>
          <cell r="T3872">
            <v>0</v>
          </cell>
          <cell r="U3872">
            <v>0</v>
          </cell>
          <cell r="V3872">
            <v>0</v>
          </cell>
          <cell r="W3872">
            <v>0</v>
          </cell>
          <cell r="X3872">
            <v>0</v>
          </cell>
          <cell r="Y3872">
            <v>0</v>
          </cell>
          <cell r="Z3872">
            <v>0</v>
          </cell>
          <cell r="AA3872">
            <v>0</v>
          </cell>
          <cell r="AB3872">
            <v>0</v>
          </cell>
          <cell r="AC3872">
            <v>0</v>
          </cell>
          <cell r="AD3872">
            <v>0</v>
          </cell>
          <cell r="AE3872">
            <v>0</v>
          </cell>
          <cell r="AF3872">
            <v>0</v>
          </cell>
          <cell r="AG3872">
            <v>0</v>
          </cell>
          <cell r="AH3872">
            <v>0</v>
          </cell>
          <cell r="AI3872">
            <v>4</v>
          </cell>
        </row>
        <row r="3873">
          <cell r="B3873" t="str">
            <v>4.3.22A1</v>
          </cell>
          <cell r="C3873">
            <v>0</v>
          </cell>
          <cell r="D3873">
            <v>7</v>
          </cell>
          <cell r="E3873">
            <v>0</v>
          </cell>
          <cell r="F3873">
            <v>0</v>
          </cell>
          <cell r="G3873">
            <v>1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>
            <v>0</v>
          </cell>
          <cell r="R3873">
            <v>0</v>
          </cell>
          <cell r="S3873">
            <v>0</v>
          </cell>
          <cell r="T3873">
            <v>0</v>
          </cell>
          <cell r="U3873">
            <v>0</v>
          </cell>
          <cell r="V3873">
            <v>0</v>
          </cell>
          <cell r="W3873">
            <v>0</v>
          </cell>
          <cell r="X3873">
            <v>0</v>
          </cell>
          <cell r="Y3873">
            <v>0</v>
          </cell>
          <cell r="Z3873">
            <v>0</v>
          </cell>
          <cell r="AA3873">
            <v>0</v>
          </cell>
          <cell r="AB3873">
            <v>0</v>
          </cell>
          <cell r="AC3873">
            <v>0</v>
          </cell>
          <cell r="AD3873">
            <v>0</v>
          </cell>
          <cell r="AE3873">
            <v>0</v>
          </cell>
          <cell r="AF3873">
            <v>0</v>
          </cell>
          <cell r="AG3873">
            <v>0</v>
          </cell>
          <cell r="AH3873">
            <v>0</v>
          </cell>
          <cell r="AI3873">
            <v>8</v>
          </cell>
        </row>
        <row r="3874">
          <cell r="B3874" t="str">
            <v>4.3.22A2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0</v>
          </cell>
          <cell r="R3874">
            <v>0</v>
          </cell>
          <cell r="S3874">
            <v>0</v>
          </cell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>
            <v>0</v>
          </cell>
          <cell r="Y3874">
            <v>0</v>
          </cell>
          <cell r="Z3874">
            <v>0</v>
          </cell>
          <cell r="AA3874">
            <v>0</v>
          </cell>
          <cell r="AB3874">
            <v>0</v>
          </cell>
          <cell r="AC3874">
            <v>0</v>
          </cell>
          <cell r="AD3874">
            <v>0</v>
          </cell>
          <cell r="AE3874">
            <v>0</v>
          </cell>
          <cell r="AF3874">
            <v>0</v>
          </cell>
          <cell r="AG3874">
            <v>0</v>
          </cell>
          <cell r="AH3874">
            <v>0</v>
          </cell>
          <cell r="AI3874">
            <v>0</v>
          </cell>
        </row>
        <row r="3875">
          <cell r="B3875" t="str">
            <v>4.3.30@g</v>
          </cell>
          <cell r="C3875">
            <v>0</v>
          </cell>
          <cell r="D3875">
            <v>1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>
            <v>0</v>
          </cell>
          <cell r="R3875">
            <v>0</v>
          </cell>
          <cell r="S3875">
            <v>0</v>
          </cell>
          <cell r="T3875">
            <v>0</v>
          </cell>
          <cell r="U3875">
            <v>0</v>
          </cell>
          <cell r="V3875">
            <v>0</v>
          </cell>
          <cell r="W3875">
            <v>0</v>
          </cell>
          <cell r="X3875">
            <v>0</v>
          </cell>
          <cell r="Y3875">
            <v>0</v>
          </cell>
          <cell r="Z3875">
            <v>0</v>
          </cell>
          <cell r="AA3875">
            <v>0</v>
          </cell>
          <cell r="AB3875">
            <v>0</v>
          </cell>
          <cell r="AC3875">
            <v>0</v>
          </cell>
          <cell r="AD3875">
            <v>0</v>
          </cell>
          <cell r="AE3875">
            <v>0</v>
          </cell>
          <cell r="AF3875">
            <v>0</v>
          </cell>
          <cell r="AG3875">
            <v>0</v>
          </cell>
          <cell r="AH3875">
            <v>0</v>
          </cell>
          <cell r="AI3875">
            <v>1</v>
          </cell>
        </row>
        <row r="3876">
          <cell r="B3876" t="str">
            <v>4.3.30@f</v>
          </cell>
          <cell r="C3876">
            <v>0</v>
          </cell>
          <cell r="D3876">
            <v>1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>
            <v>0</v>
          </cell>
          <cell r="R3876">
            <v>0</v>
          </cell>
          <cell r="S3876">
            <v>0</v>
          </cell>
          <cell r="T3876">
            <v>0</v>
          </cell>
          <cell r="U3876">
            <v>0</v>
          </cell>
          <cell r="V3876">
            <v>0</v>
          </cell>
          <cell r="W3876">
            <v>0</v>
          </cell>
          <cell r="X3876">
            <v>0</v>
          </cell>
          <cell r="Y3876">
            <v>0</v>
          </cell>
          <cell r="Z3876">
            <v>0</v>
          </cell>
          <cell r="AA3876">
            <v>0</v>
          </cell>
          <cell r="AB3876">
            <v>0</v>
          </cell>
          <cell r="AC3876">
            <v>0</v>
          </cell>
          <cell r="AD3876">
            <v>0</v>
          </cell>
          <cell r="AE3876">
            <v>0</v>
          </cell>
          <cell r="AF3876">
            <v>0</v>
          </cell>
          <cell r="AG3876">
            <v>0</v>
          </cell>
          <cell r="AH3876">
            <v>0</v>
          </cell>
          <cell r="AI3876">
            <v>1</v>
          </cell>
        </row>
        <row r="3877">
          <cell r="B3877" t="str">
            <v>4.3.31B1</v>
          </cell>
          <cell r="C3877">
            <v>0</v>
          </cell>
          <cell r="D3877">
            <v>4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>
            <v>0</v>
          </cell>
          <cell r="R3877">
            <v>0</v>
          </cell>
          <cell r="S3877">
            <v>0</v>
          </cell>
          <cell r="T3877">
            <v>0</v>
          </cell>
          <cell r="U3877">
            <v>0</v>
          </cell>
          <cell r="V3877">
            <v>0</v>
          </cell>
          <cell r="W3877">
            <v>0</v>
          </cell>
          <cell r="X3877">
            <v>0</v>
          </cell>
          <cell r="Y3877">
            <v>0</v>
          </cell>
          <cell r="Z3877">
            <v>0</v>
          </cell>
          <cell r="AA3877">
            <v>0</v>
          </cell>
          <cell r="AB3877">
            <v>0</v>
          </cell>
          <cell r="AC3877">
            <v>0</v>
          </cell>
          <cell r="AD3877">
            <v>0</v>
          </cell>
          <cell r="AE3877">
            <v>0</v>
          </cell>
          <cell r="AF3877">
            <v>0</v>
          </cell>
          <cell r="AG3877">
            <v>0</v>
          </cell>
          <cell r="AH3877">
            <v>0</v>
          </cell>
          <cell r="AI3877">
            <v>4</v>
          </cell>
        </row>
        <row r="3878">
          <cell r="B3878" t="str">
            <v>4.3.31B2</v>
          </cell>
          <cell r="C3878">
            <v>0</v>
          </cell>
          <cell r="D3878">
            <v>15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2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V3878">
            <v>0</v>
          </cell>
          <cell r="W3878">
            <v>0</v>
          </cell>
          <cell r="X3878">
            <v>0</v>
          </cell>
          <cell r="Y3878">
            <v>0</v>
          </cell>
          <cell r="Z3878">
            <v>0</v>
          </cell>
          <cell r="AA3878">
            <v>0</v>
          </cell>
          <cell r="AB3878">
            <v>0</v>
          </cell>
          <cell r="AC3878">
            <v>0</v>
          </cell>
          <cell r="AD3878">
            <v>0</v>
          </cell>
          <cell r="AE3878">
            <v>0</v>
          </cell>
          <cell r="AF3878">
            <v>0</v>
          </cell>
          <cell r="AG3878">
            <v>0</v>
          </cell>
          <cell r="AH3878">
            <v>0</v>
          </cell>
          <cell r="AI3878">
            <v>17</v>
          </cell>
        </row>
        <row r="3879">
          <cell r="B3879" t="str">
            <v>4.4.2@g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2</v>
          </cell>
          <cell r="R3879">
            <v>0</v>
          </cell>
          <cell r="S3879">
            <v>0</v>
          </cell>
          <cell r="T3879">
            <v>0</v>
          </cell>
          <cell r="U3879">
            <v>0</v>
          </cell>
          <cell r="V3879">
            <v>0</v>
          </cell>
          <cell r="W3879">
            <v>0</v>
          </cell>
          <cell r="X3879">
            <v>0</v>
          </cell>
          <cell r="Y3879">
            <v>0</v>
          </cell>
          <cell r="Z3879">
            <v>0</v>
          </cell>
          <cell r="AA3879">
            <v>0</v>
          </cell>
          <cell r="AB3879">
            <v>0</v>
          </cell>
          <cell r="AC3879">
            <v>0</v>
          </cell>
          <cell r="AD3879">
            <v>0</v>
          </cell>
          <cell r="AE3879">
            <v>0</v>
          </cell>
          <cell r="AF3879">
            <v>0</v>
          </cell>
          <cell r="AG3879">
            <v>0</v>
          </cell>
          <cell r="AH3879">
            <v>0</v>
          </cell>
          <cell r="AI3879">
            <v>2</v>
          </cell>
        </row>
        <row r="3880">
          <cell r="B3880" t="str">
            <v>4.4.1@p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>
            <v>0</v>
          </cell>
          <cell r="R3880">
            <v>0</v>
          </cell>
          <cell r="S3880">
            <v>0</v>
          </cell>
          <cell r="T3880">
            <v>0</v>
          </cell>
          <cell r="U3880">
            <v>0</v>
          </cell>
          <cell r="V3880">
            <v>0</v>
          </cell>
          <cell r="W3880">
            <v>0</v>
          </cell>
          <cell r="X3880">
            <v>0</v>
          </cell>
          <cell r="Y3880">
            <v>0</v>
          </cell>
          <cell r="Z3880">
            <v>0</v>
          </cell>
          <cell r="AA3880">
            <v>0</v>
          </cell>
          <cell r="AB3880">
            <v>0</v>
          </cell>
          <cell r="AC3880">
            <v>0</v>
          </cell>
          <cell r="AD3880">
            <v>0</v>
          </cell>
          <cell r="AE3880">
            <v>0</v>
          </cell>
          <cell r="AF3880">
            <v>0</v>
          </cell>
          <cell r="AG3880">
            <v>0</v>
          </cell>
          <cell r="AH3880">
            <v>0</v>
          </cell>
          <cell r="AI3880">
            <v>0</v>
          </cell>
        </row>
        <row r="3881">
          <cell r="B3881" t="str">
            <v>4.4.1@k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>
            <v>0</v>
          </cell>
          <cell r="R3881">
            <v>0</v>
          </cell>
          <cell r="S3881">
            <v>0</v>
          </cell>
          <cell r="T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  <cell r="Y3881">
            <v>0</v>
          </cell>
          <cell r="Z3881">
            <v>0</v>
          </cell>
          <cell r="AA3881">
            <v>0</v>
          </cell>
          <cell r="AB3881">
            <v>0</v>
          </cell>
          <cell r="AC3881">
            <v>0</v>
          </cell>
          <cell r="AD3881">
            <v>0</v>
          </cell>
          <cell r="AE3881">
            <v>0</v>
          </cell>
          <cell r="AF3881">
            <v>0</v>
          </cell>
          <cell r="AG3881">
            <v>0</v>
          </cell>
          <cell r="AH3881">
            <v>0</v>
          </cell>
          <cell r="AI3881">
            <v>0</v>
          </cell>
        </row>
        <row r="3882">
          <cell r="B3882" t="str">
            <v>4.4.1@x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>
            <v>0</v>
          </cell>
          <cell r="R3882">
            <v>0</v>
          </cell>
          <cell r="S3882">
            <v>0</v>
          </cell>
          <cell r="T3882">
            <v>0</v>
          </cell>
          <cell r="U3882">
            <v>0</v>
          </cell>
          <cell r="V3882">
            <v>0</v>
          </cell>
          <cell r="W3882">
            <v>0</v>
          </cell>
          <cell r="X3882">
            <v>0</v>
          </cell>
          <cell r="Y3882">
            <v>0</v>
          </cell>
          <cell r="Z3882">
            <v>0</v>
          </cell>
          <cell r="AA3882">
            <v>0</v>
          </cell>
          <cell r="AB3882">
            <v>0</v>
          </cell>
          <cell r="AC3882">
            <v>0</v>
          </cell>
          <cell r="AD3882">
            <v>0</v>
          </cell>
          <cell r="AE3882">
            <v>0</v>
          </cell>
          <cell r="AF3882">
            <v>0</v>
          </cell>
          <cell r="AG3882">
            <v>0</v>
          </cell>
          <cell r="AH3882">
            <v>0</v>
          </cell>
          <cell r="AI3882">
            <v>0</v>
          </cell>
        </row>
        <row r="3883">
          <cell r="B3883" t="str">
            <v>4.4.1@g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>
            <v>0</v>
          </cell>
          <cell r="R3883">
            <v>0</v>
          </cell>
          <cell r="S3883">
            <v>0</v>
          </cell>
          <cell r="T3883">
            <v>0</v>
          </cell>
          <cell r="U3883">
            <v>0</v>
          </cell>
          <cell r="V3883">
            <v>0</v>
          </cell>
          <cell r="W3883">
            <v>0</v>
          </cell>
          <cell r="X3883">
            <v>0</v>
          </cell>
          <cell r="Y3883">
            <v>0</v>
          </cell>
          <cell r="Z3883">
            <v>0</v>
          </cell>
          <cell r="AA3883">
            <v>0</v>
          </cell>
          <cell r="AB3883">
            <v>0</v>
          </cell>
          <cell r="AC3883">
            <v>0</v>
          </cell>
          <cell r="AD3883">
            <v>0</v>
          </cell>
          <cell r="AE3883">
            <v>0</v>
          </cell>
          <cell r="AF3883">
            <v>0</v>
          </cell>
          <cell r="AG3883">
            <v>0</v>
          </cell>
          <cell r="AH3883">
            <v>0</v>
          </cell>
          <cell r="AI3883">
            <v>0</v>
          </cell>
        </row>
        <row r="3884">
          <cell r="B3884" t="str">
            <v>4.4.1@o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0</v>
          </cell>
          <cell r="R3884">
            <v>0</v>
          </cell>
          <cell r="S3884">
            <v>0</v>
          </cell>
          <cell r="T3884">
            <v>0</v>
          </cell>
          <cell r="U3884">
            <v>0</v>
          </cell>
          <cell r="V3884">
            <v>0</v>
          </cell>
          <cell r="W3884">
            <v>0</v>
          </cell>
          <cell r="X3884">
            <v>0</v>
          </cell>
          <cell r="Y3884">
            <v>0</v>
          </cell>
          <cell r="Z3884">
            <v>0</v>
          </cell>
          <cell r="AA3884">
            <v>0</v>
          </cell>
          <cell r="AB3884">
            <v>0</v>
          </cell>
          <cell r="AC3884">
            <v>0</v>
          </cell>
          <cell r="AD3884">
            <v>0</v>
          </cell>
          <cell r="AE3884">
            <v>0</v>
          </cell>
          <cell r="AF3884">
            <v>0</v>
          </cell>
          <cell r="AG3884">
            <v>0</v>
          </cell>
          <cell r="AH3884">
            <v>0</v>
          </cell>
          <cell r="AI3884">
            <v>0</v>
          </cell>
        </row>
        <row r="3885">
          <cell r="B3885" t="str">
            <v>4.4.4@c</v>
          </cell>
          <cell r="C3885">
            <v>0</v>
          </cell>
          <cell r="D3885">
            <v>1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  <cell r="Y3885">
            <v>0</v>
          </cell>
          <cell r="Z3885">
            <v>0</v>
          </cell>
          <cell r="AA3885">
            <v>0</v>
          </cell>
          <cell r="AB3885">
            <v>0</v>
          </cell>
          <cell r="AC3885">
            <v>0</v>
          </cell>
          <cell r="AD3885">
            <v>0</v>
          </cell>
          <cell r="AE3885">
            <v>0</v>
          </cell>
          <cell r="AF3885">
            <v>0</v>
          </cell>
          <cell r="AG3885">
            <v>0</v>
          </cell>
          <cell r="AH3885">
            <v>0</v>
          </cell>
          <cell r="AI3885">
            <v>1</v>
          </cell>
        </row>
        <row r="3886">
          <cell r="B3886" t="str">
            <v>4.4.8E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V3886">
            <v>0</v>
          </cell>
          <cell r="W3886">
            <v>0</v>
          </cell>
          <cell r="X3886">
            <v>0</v>
          </cell>
          <cell r="Y3886">
            <v>0</v>
          </cell>
          <cell r="Z3886">
            <v>0</v>
          </cell>
          <cell r="AA3886">
            <v>0</v>
          </cell>
          <cell r="AB3886">
            <v>0</v>
          </cell>
          <cell r="AC3886">
            <v>0</v>
          </cell>
          <cell r="AD3886">
            <v>0</v>
          </cell>
          <cell r="AE3886">
            <v>0</v>
          </cell>
          <cell r="AF3886">
            <v>0</v>
          </cell>
          <cell r="AG3886">
            <v>0</v>
          </cell>
          <cell r="AH3886">
            <v>0</v>
          </cell>
          <cell r="AI3886">
            <v>0</v>
          </cell>
        </row>
        <row r="3887">
          <cell r="B3887" t="str">
            <v>4.4.10@x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>
            <v>0</v>
          </cell>
          <cell r="R3887">
            <v>0</v>
          </cell>
          <cell r="S3887">
            <v>0</v>
          </cell>
          <cell r="T3887">
            <v>0</v>
          </cell>
          <cell r="U3887">
            <v>0</v>
          </cell>
          <cell r="V3887">
            <v>0</v>
          </cell>
          <cell r="W3887">
            <v>0</v>
          </cell>
          <cell r="X3887">
            <v>0</v>
          </cell>
          <cell r="Y3887">
            <v>0</v>
          </cell>
          <cell r="Z3887">
            <v>0</v>
          </cell>
          <cell r="AA3887">
            <v>0</v>
          </cell>
          <cell r="AB3887">
            <v>0</v>
          </cell>
          <cell r="AC3887">
            <v>0</v>
          </cell>
          <cell r="AD3887">
            <v>0</v>
          </cell>
          <cell r="AE3887">
            <v>0</v>
          </cell>
          <cell r="AF3887">
            <v>0</v>
          </cell>
          <cell r="AG3887">
            <v>0</v>
          </cell>
          <cell r="AH3887">
            <v>0</v>
          </cell>
          <cell r="AI3887">
            <v>0</v>
          </cell>
        </row>
        <row r="3888">
          <cell r="B3888" t="str">
            <v>4.4.10@a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>
            <v>0</v>
          </cell>
          <cell r="Y3888">
            <v>0</v>
          </cell>
          <cell r="Z3888">
            <v>0</v>
          </cell>
          <cell r="AA3888">
            <v>0</v>
          </cell>
          <cell r="AB3888">
            <v>0</v>
          </cell>
          <cell r="AC3888">
            <v>0</v>
          </cell>
          <cell r="AD3888">
            <v>0</v>
          </cell>
          <cell r="AE3888">
            <v>0</v>
          </cell>
          <cell r="AF3888">
            <v>0</v>
          </cell>
          <cell r="AG3888">
            <v>0</v>
          </cell>
          <cell r="AH3888">
            <v>0</v>
          </cell>
          <cell r="AI3888">
            <v>0</v>
          </cell>
        </row>
        <row r="3889">
          <cell r="B3889" t="str">
            <v>4.4.11@a</v>
          </cell>
          <cell r="C3889">
            <v>0</v>
          </cell>
          <cell r="D3889">
            <v>2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0</v>
          </cell>
          <cell r="R3889">
            <v>0</v>
          </cell>
          <cell r="S3889">
            <v>0</v>
          </cell>
          <cell r="T3889">
            <v>0</v>
          </cell>
          <cell r="U3889">
            <v>0</v>
          </cell>
          <cell r="V3889">
            <v>0</v>
          </cell>
          <cell r="W3889">
            <v>0</v>
          </cell>
          <cell r="X3889">
            <v>0</v>
          </cell>
          <cell r="Y3889">
            <v>0</v>
          </cell>
          <cell r="Z3889">
            <v>0</v>
          </cell>
          <cell r="AA3889">
            <v>0</v>
          </cell>
          <cell r="AB3889">
            <v>0</v>
          </cell>
          <cell r="AC3889">
            <v>0</v>
          </cell>
          <cell r="AD3889">
            <v>0</v>
          </cell>
          <cell r="AE3889">
            <v>0</v>
          </cell>
          <cell r="AF3889">
            <v>0</v>
          </cell>
          <cell r="AG3889">
            <v>0</v>
          </cell>
          <cell r="AH3889">
            <v>0</v>
          </cell>
          <cell r="AI3889">
            <v>2</v>
          </cell>
        </row>
        <row r="3890">
          <cell r="B3890" t="str">
            <v>5.2.1@c</v>
          </cell>
          <cell r="C3890">
            <v>0</v>
          </cell>
          <cell r="D3890">
            <v>2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>
            <v>0</v>
          </cell>
          <cell r="R3890">
            <v>0</v>
          </cell>
          <cell r="S3890">
            <v>0</v>
          </cell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>
            <v>0</v>
          </cell>
          <cell r="Y3890">
            <v>0</v>
          </cell>
          <cell r="Z3890">
            <v>0</v>
          </cell>
          <cell r="AA3890">
            <v>0</v>
          </cell>
          <cell r="AB3890">
            <v>0</v>
          </cell>
          <cell r="AC3890">
            <v>0</v>
          </cell>
          <cell r="AD3890">
            <v>0</v>
          </cell>
          <cell r="AE3890">
            <v>0</v>
          </cell>
          <cell r="AF3890">
            <v>0</v>
          </cell>
          <cell r="AG3890">
            <v>0</v>
          </cell>
          <cell r="AH3890">
            <v>0</v>
          </cell>
          <cell r="AI3890">
            <v>2</v>
          </cell>
        </row>
        <row r="3891">
          <cell r="B3891" t="str">
            <v>5.2.1@d</v>
          </cell>
          <cell r="C3891">
            <v>0</v>
          </cell>
          <cell r="D3891">
            <v>1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>
            <v>0</v>
          </cell>
          <cell r="Y3891">
            <v>0</v>
          </cell>
          <cell r="Z3891">
            <v>0</v>
          </cell>
          <cell r="AA3891">
            <v>0</v>
          </cell>
          <cell r="AB3891">
            <v>0</v>
          </cell>
          <cell r="AC3891">
            <v>0</v>
          </cell>
          <cell r="AD3891">
            <v>0</v>
          </cell>
          <cell r="AE3891">
            <v>0</v>
          </cell>
          <cell r="AF3891">
            <v>0</v>
          </cell>
          <cell r="AG3891">
            <v>0</v>
          </cell>
          <cell r="AH3891">
            <v>0</v>
          </cell>
          <cell r="AI3891">
            <v>1</v>
          </cell>
        </row>
        <row r="3892">
          <cell r="B3892" t="str">
            <v>5.2.1@e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0</v>
          </cell>
          <cell r="R3892">
            <v>0</v>
          </cell>
          <cell r="S3892">
            <v>0</v>
          </cell>
          <cell r="T3892">
            <v>0</v>
          </cell>
          <cell r="U3892">
            <v>0</v>
          </cell>
          <cell r="V3892">
            <v>0</v>
          </cell>
          <cell r="W3892">
            <v>0</v>
          </cell>
          <cell r="X3892">
            <v>0</v>
          </cell>
          <cell r="Y3892">
            <v>0</v>
          </cell>
          <cell r="Z3892">
            <v>0</v>
          </cell>
          <cell r="AA3892">
            <v>0</v>
          </cell>
          <cell r="AB3892">
            <v>0</v>
          </cell>
          <cell r="AC3892">
            <v>0</v>
          </cell>
          <cell r="AD3892">
            <v>0</v>
          </cell>
          <cell r="AE3892">
            <v>0</v>
          </cell>
          <cell r="AF3892">
            <v>0</v>
          </cell>
          <cell r="AG3892">
            <v>0</v>
          </cell>
          <cell r="AH3892">
            <v>0</v>
          </cell>
          <cell r="AI3892">
            <v>0</v>
          </cell>
        </row>
        <row r="3893">
          <cell r="B3893" t="str">
            <v>5.2.10@e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0</v>
          </cell>
          <cell r="R3893">
            <v>0</v>
          </cell>
          <cell r="S3893">
            <v>0</v>
          </cell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>
            <v>0</v>
          </cell>
          <cell r="Y3893">
            <v>0</v>
          </cell>
          <cell r="Z3893">
            <v>0</v>
          </cell>
          <cell r="AA3893">
            <v>0</v>
          </cell>
          <cell r="AB3893">
            <v>0</v>
          </cell>
          <cell r="AC3893">
            <v>0</v>
          </cell>
          <cell r="AD3893">
            <v>0</v>
          </cell>
          <cell r="AE3893">
            <v>0</v>
          </cell>
          <cell r="AF3893">
            <v>0</v>
          </cell>
          <cell r="AG3893">
            <v>0</v>
          </cell>
          <cell r="AH3893">
            <v>0</v>
          </cell>
          <cell r="AI3893">
            <v>0</v>
          </cell>
        </row>
        <row r="3894">
          <cell r="B3894" t="str">
            <v>5.2.14A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0</v>
          </cell>
          <cell r="R3894">
            <v>0</v>
          </cell>
          <cell r="S3894">
            <v>0</v>
          </cell>
          <cell r="T3894">
            <v>0</v>
          </cell>
          <cell r="U3894">
            <v>0</v>
          </cell>
          <cell r="V3894">
            <v>0</v>
          </cell>
          <cell r="W3894">
            <v>0</v>
          </cell>
          <cell r="X3894">
            <v>0</v>
          </cell>
          <cell r="Y3894">
            <v>0</v>
          </cell>
          <cell r="Z3894">
            <v>0</v>
          </cell>
          <cell r="AA3894">
            <v>0</v>
          </cell>
          <cell r="AB3894">
            <v>0</v>
          </cell>
          <cell r="AC3894">
            <v>0</v>
          </cell>
          <cell r="AD3894">
            <v>0</v>
          </cell>
          <cell r="AE3894">
            <v>0</v>
          </cell>
          <cell r="AF3894">
            <v>0</v>
          </cell>
          <cell r="AG3894">
            <v>0</v>
          </cell>
          <cell r="AH3894">
            <v>0</v>
          </cell>
          <cell r="AI3894">
            <v>0</v>
          </cell>
        </row>
        <row r="3895">
          <cell r="B3895" t="str">
            <v>5.2.14@a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1</v>
          </cell>
          <cell r="P3895">
            <v>0</v>
          </cell>
          <cell r="Q3895">
            <v>0</v>
          </cell>
          <cell r="R3895">
            <v>0</v>
          </cell>
          <cell r="S3895">
            <v>0</v>
          </cell>
          <cell r="T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  <cell r="Y3895">
            <v>0</v>
          </cell>
          <cell r="Z3895">
            <v>0</v>
          </cell>
          <cell r="AA3895">
            <v>0</v>
          </cell>
          <cell r="AB3895">
            <v>0</v>
          </cell>
          <cell r="AC3895">
            <v>0</v>
          </cell>
          <cell r="AD3895">
            <v>0</v>
          </cell>
          <cell r="AE3895">
            <v>0</v>
          </cell>
          <cell r="AF3895">
            <v>0</v>
          </cell>
          <cell r="AG3895">
            <v>0</v>
          </cell>
          <cell r="AH3895">
            <v>0</v>
          </cell>
          <cell r="AI3895">
            <v>1</v>
          </cell>
        </row>
        <row r="3896">
          <cell r="B3896" t="str">
            <v>4.4.12@g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0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  <cell r="Y3896">
            <v>0</v>
          </cell>
          <cell r="Z3896">
            <v>0</v>
          </cell>
          <cell r="AA3896">
            <v>0</v>
          </cell>
          <cell r="AB3896">
            <v>0</v>
          </cell>
          <cell r="AC3896">
            <v>0</v>
          </cell>
          <cell r="AD3896">
            <v>0</v>
          </cell>
          <cell r="AE3896">
            <v>0</v>
          </cell>
          <cell r="AF3896">
            <v>0</v>
          </cell>
          <cell r="AG3896">
            <v>0</v>
          </cell>
          <cell r="AH3896">
            <v>0</v>
          </cell>
          <cell r="AI3896">
            <v>0</v>
          </cell>
        </row>
        <row r="3897">
          <cell r="B3897" t="str">
            <v>4.4.12@x</v>
          </cell>
          <cell r="C3897">
            <v>0</v>
          </cell>
          <cell r="D3897">
            <v>2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0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  <cell r="Y3897">
            <v>0</v>
          </cell>
          <cell r="Z3897">
            <v>0</v>
          </cell>
          <cell r="AA3897">
            <v>0</v>
          </cell>
          <cell r="AB3897">
            <v>0</v>
          </cell>
          <cell r="AC3897">
            <v>0</v>
          </cell>
          <cell r="AD3897">
            <v>0</v>
          </cell>
          <cell r="AE3897">
            <v>0</v>
          </cell>
          <cell r="AF3897">
            <v>0</v>
          </cell>
          <cell r="AG3897">
            <v>0</v>
          </cell>
          <cell r="AH3897">
            <v>0</v>
          </cell>
          <cell r="AI3897">
            <v>2</v>
          </cell>
        </row>
        <row r="3898">
          <cell r="B3898" t="str">
            <v>4.4.12@e2</v>
          </cell>
          <cell r="C3898">
            <v>0</v>
          </cell>
          <cell r="D3898">
            <v>1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  <cell r="Y3898">
            <v>0</v>
          </cell>
          <cell r="Z3898">
            <v>0</v>
          </cell>
          <cell r="AA3898">
            <v>0</v>
          </cell>
          <cell r="AB3898">
            <v>0</v>
          </cell>
          <cell r="AC3898">
            <v>0</v>
          </cell>
          <cell r="AD3898">
            <v>0</v>
          </cell>
          <cell r="AE3898">
            <v>0</v>
          </cell>
          <cell r="AF3898">
            <v>0</v>
          </cell>
          <cell r="AG3898">
            <v>0</v>
          </cell>
          <cell r="AH3898">
            <v>0</v>
          </cell>
          <cell r="AI3898">
            <v>1</v>
          </cell>
        </row>
        <row r="3899">
          <cell r="B3899" t="str">
            <v>4.4.13@x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>
            <v>0</v>
          </cell>
          <cell r="R3899">
            <v>0</v>
          </cell>
          <cell r="S3899">
            <v>0</v>
          </cell>
          <cell r="T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  <cell r="Y3899">
            <v>0</v>
          </cell>
          <cell r="Z3899">
            <v>0</v>
          </cell>
          <cell r="AA3899">
            <v>0</v>
          </cell>
          <cell r="AB3899">
            <v>0</v>
          </cell>
          <cell r="AC3899">
            <v>0</v>
          </cell>
          <cell r="AD3899">
            <v>0</v>
          </cell>
          <cell r="AE3899">
            <v>0</v>
          </cell>
          <cell r="AF3899">
            <v>0</v>
          </cell>
          <cell r="AG3899">
            <v>0</v>
          </cell>
          <cell r="AH3899">
            <v>0</v>
          </cell>
          <cell r="AI3899">
            <v>0</v>
          </cell>
        </row>
        <row r="3900">
          <cell r="B3900" t="str">
            <v>4.4.13A3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  <cell r="AA3900">
            <v>0</v>
          </cell>
          <cell r="AB3900">
            <v>0</v>
          </cell>
          <cell r="AC3900">
            <v>0</v>
          </cell>
          <cell r="AD3900">
            <v>0</v>
          </cell>
          <cell r="AE3900">
            <v>0</v>
          </cell>
          <cell r="AF3900">
            <v>0</v>
          </cell>
          <cell r="AG3900">
            <v>0</v>
          </cell>
          <cell r="AH3900">
            <v>0</v>
          </cell>
          <cell r="AI3900">
            <v>0</v>
          </cell>
        </row>
        <row r="3901">
          <cell r="B3901" t="str">
            <v>4.4.16@c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  <cell r="Y3901">
            <v>0</v>
          </cell>
          <cell r="Z3901">
            <v>0</v>
          </cell>
          <cell r="AA3901">
            <v>0</v>
          </cell>
          <cell r="AB3901">
            <v>0</v>
          </cell>
          <cell r="AC3901">
            <v>0</v>
          </cell>
          <cell r="AD3901">
            <v>0</v>
          </cell>
          <cell r="AE3901">
            <v>0</v>
          </cell>
          <cell r="AF3901">
            <v>0</v>
          </cell>
          <cell r="AG3901">
            <v>0</v>
          </cell>
          <cell r="AH3901">
            <v>0</v>
          </cell>
          <cell r="AI3901">
            <v>0</v>
          </cell>
        </row>
        <row r="3902">
          <cell r="B3902" t="str">
            <v>4.5.4@a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>
            <v>0</v>
          </cell>
          <cell r="R3902">
            <v>0</v>
          </cell>
          <cell r="S3902">
            <v>0</v>
          </cell>
          <cell r="T3902">
            <v>0</v>
          </cell>
          <cell r="U3902">
            <v>0</v>
          </cell>
          <cell r="V3902">
            <v>0</v>
          </cell>
          <cell r="W3902">
            <v>0</v>
          </cell>
          <cell r="X3902">
            <v>0</v>
          </cell>
          <cell r="Y3902">
            <v>0</v>
          </cell>
          <cell r="Z3902">
            <v>0</v>
          </cell>
          <cell r="AA3902">
            <v>0</v>
          </cell>
          <cell r="AB3902">
            <v>0</v>
          </cell>
          <cell r="AC3902">
            <v>0</v>
          </cell>
          <cell r="AD3902">
            <v>0</v>
          </cell>
          <cell r="AE3902">
            <v>0</v>
          </cell>
          <cell r="AF3902">
            <v>0</v>
          </cell>
          <cell r="AG3902">
            <v>0</v>
          </cell>
          <cell r="AH3902">
            <v>0</v>
          </cell>
          <cell r="AI3902">
            <v>0</v>
          </cell>
        </row>
        <row r="3903">
          <cell r="B3903" t="str">
            <v>4.5.5@b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  <cell r="Y3903">
            <v>0</v>
          </cell>
          <cell r="Z3903">
            <v>0</v>
          </cell>
          <cell r="AA3903">
            <v>0</v>
          </cell>
          <cell r="AB3903">
            <v>0</v>
          </cell>
          <cell r="AC3903">
            <v>0</v>
          </cell>
          <cell r="AD3903">
            <v>0</v>
          </cell>
          <cell r="AE3903">
            <v>0</v>
          </cell>
          <cell r="AF3903">
            <v>0</v>
          </cell>
          <cell r="AG3903">
            <v>0</v>
          </cell>
          <cell r="AH3903">
            <v>0</v>
          </cell>
          <cell r="AI3903">
            <v>0</v>
          </cell>
        </row>
        <row r="3904">
          <cell r="B3904" t="str">
            <v>4.5.10@a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>
            <v>0</v>
          </cell>
          <cell r="R3904">
            <v>0</v>
          </cell>
          <cell r="S3904">
            <v>0</v>
          </cell>
          <cell r="T3904">
            <v>0</v>
          </cell>
          <cell r="U3904">
            <v>0</v>
          </cell>
          <cell r="V3904">
            <v>0</v>
          </cell>
          <cell r="W3904">
            <v>0</v>
          </cell>
          <cell r="X3904">
            <v>0</v>
          </cell>
          <cell r="Y3904">
            <v>0</v>
          </cell>
          <cell r="Z3904">
            <v>0</v>
          </cell>
          <cell r="AA3904">
            <v>0</v>
          </cell>
          <cell r="AB3904">
            <v>0</v>
          </cell>
          <cell r="AC3904">
            <v>0</v>
          </cell>
          <cell r="AD3904">
            <v>0</v>
          </cell>
          <cell r="AE3904">
            <v>0</v>
          </cell>
          <cell r="AF3904">
            <v>0</v>
          </cell>
          <cell r="AG3904">
            <v>0</v>
          </cell>
          <cell r="AH3904">
            <v>0</v>
          </cell>
          <cell r="AI3904">
            <v>0</v>
          </cell>
        </row>
        <row r="3905">
          <cell r="B3905" t="str">
            <v>4.5.18@b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>
            <v>0</v>
          </cell>
          <cell r="R3905">
            <v>0</v>
          </cell>
          <cell r="S3905">
            <v>0</v>
          </cell>
          <cell r="T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</v>
          </cell>
          <cell r="Y3905">
            <v>0</v>
          </cell>
          <cell r="Z3905">
            <v>0</v>
          </cell>
          <cell r="AA3905">
            <v>0</v>
          </cell>
          <cell r="AB3905">
            <v>0</v>
          </cell>
          <cell r="AC3905">
            <v>0</v>
          </cell>
          <cell r="AD3905">
            <v>0</v>
          </cell>
          <cell r="AE3905">
            <v>0</v>
          </cell>
          <cell r="AF3905">
            <v>0</v>
          </cell>
          <cell r="AG3905">
            <v>0</v>
          </cell>
          <cell r="AH3905">
            <v>0</v>
          </cell>
          <cell r="AI3905">
            <v>0</v>
          </cell>
        </row>
        <row r="3906">
          <cell r="B3906" t="str">
            <v>4.5.18@g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>
            <v>0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  <cell r="Y3906">
            <v>0</v>
          </cell>
          <cell r="Z3906">
            <v>0</v>
          </cell>
          <cell r="AA3906">
            <v>0</v>
          </cell>
          <cell r="AB3906">
            <v>0</v>
          </cell>
          <cell r="AC3906">
            <v>0</v>
          </cell>
          <cell r="AD3906">
            <v>0</v>
          </cell>
          <cell r="AE3906">
            <v>0</v>
          </cell>
          <cell r="AF3906">
            <v>0</v>
          </cell>
          <cell r="AG3906">
            <v>0</v>
          </cell>
          <cell r="AH3906">
            <v>0</v>
          </cell>
          <cell r="AI3906">
            <v>0</v>
          </cell>
        </row>
        <row r="3907">
          <cell r="B3907" t="str">
            <v>4.6.4@a</v>
          </cell>
          <cell r="C3907">
            <v>0</v>
          </cell>
          <cell r="D3907">
            <v>1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  <cell r="Y3907">
            <v>0</v>
          </cell>
          <cell r="Z3907">
            <v>0</v>
          </cell>
          <cell r="AA3907">
            <v>0</v>
          </cell>
          <cell r="AB3907">
            <v>0</v>
          </cell>
          <cell r="AC3907">
            <v>0</v>
          </cell>
          <cell r="AD3907">
            <v>0</v>
          </cell>
          <cell r="AE3907">
            <v>0</v>
          </cell>
          <cell r="AF3907">
            <v>0</v>
          </cell>
          <cell r="AG3907">
            <v>0</v>
          </cell>
          <cell r="AH3907">
            <v>0</v>
          </cell>
          <cell r="AI3907">
            <v>1</v>
          </cell>
        </row>
        <row r="3908">
          <cell r="B3908" t="str">
            <v>4.6.5@a</v>
          </cell>
          <cell r="C3908">
            <v>0</v>
          </cell>
          <cell r="D3908">
            <v>1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>
            <v>0</v>
          </cell>
          <cell r="R3908">
            <v>0</v>
          </cell>
          <cell r="S3908">
            <v>0</v>
          </cell>
          <cell r="T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  <cell r="Z3908">
            <v>0</v>
          </cell>
          <cell r="AA3908">
            <v>0</v>
          </cell>
          <cell r="AB3908">
            <v>0</v>
          </cell>
          <cell r="AC3908">
            <v>0</v>
          </cell>
          <cell r="AD3908">
            <v>0</v>
          </cell>
          <cell r="AE3908">
            <v>0</v>
          </cell>
          <cell r="AF3908">
            <v>0</v>
          </cell>
          <cell r="AG3908">
            <v>0</v>
          </cell>
          <cell r="AH3908">
            <v>0</v>
          </cell>
          <cell r="AI3908">
            <v>1</v>
          </cell>
        </row>
        <row r="3909">
          <cell r="B3909" t="str">
            <v>4.6.4@b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  <cell r="Y3909">
            <v>0</v>
          </cell>
          <cell r="Z3909">
            <v>0</v>
          </cell>
          <cell r="AA3909">
            <v>0</v>
          </cell>
          <cell r="AB3909">
            <v>0</v>
          </cell>
          <cell r="AC3909">
            <v>0</v>
          </cell>
          <cell r="AD3909">
            <v>0</v>
          </cell>
          <cell r="AE3909">
            <v>0</v>
          </cell>
          <cell r="AF3909">
            <v>0</v>
          </cell>
          <cell r="AG3909">
            <v>0</v>
          </cell>
          <cell r="AH3909">
            <v>0</v>
          </cell>
          <cell r="AI3909">
            <v>0</v>
          </cell>
        </row>
        <row r="3910">
          <cell r="B3910" t="str">
            <v>4.6.2@d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0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  <cell r="Y3910">
            <v>0</v>
          </cell>
          <cell r="Z3910">
            <v>0</v>
          </cell>
          <cell r="AA3910">
            <v>0</v>
          </cell>
          <cell r="AB3910">
            <v>0</v>
          </cell>
          <cell r="AC3910">
            <v>0</v>
          </cell>
          <cell r="AD3910">
            <v>0</v>
          </cell>
          <cell r="AE3910">
            <v>0</v>
          </cell>
          <cell r="AF3910">
            <v>0</v>
          </cell>
          <cell r="AG3910">
            <v>0</v>
          </cell>
          <cell r="AH3910">
            <v>0</v>
          </cell>
          <cell r="AI3910">
            <v>0</v>
          </cell>
        </row>
        <row r="3911">
          <cell r="B3911" t="str">
            <v>4.6.8@c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>
            <v>0</v>
          </cell>
          <cell r="R3911">
            <v>0</v>
          </cell>
          <cell r="S3911">
            <v>0</v>
          </cell>
          <cell r="T3911">
            <v>0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  <cell r="AA3911">
            <v>0</v>
          </cell>
          <cell r="AB3911">
            <v>0</v>
          </cell>
          <cell r="AC3911">
            <v>0</v>
          </cell>
          <cell r="AD3911">
            <v>0</v>
          </cell>
          <cell r="AE3911">
            <v>0</v>
          </cell>
          <cell r="AF3911">
            <v>0</v>
          </cell>
          <cell r="AG3911">
            <v>0</v>
          </cell>
          <cell r="AH3911">
            <v>0</v>
          </cell>
          <cell r="AI3911">
            <v>0</v>
          </cell>
        </row>
        <row r="3912">
          <cell r="B3912" t="str">
            <v>4.7.8B</v>
          </cell>
          <cell r="C3912">
            <v>0</v>
          </cell>
          <cell r="D3912">
            <v>2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>
            <v>0</v>
          </cell>
          <cell r="V3912">
            <v>0</v>
          </cell>
          <cell r="W3912">
            <v>0</v>
          </cell>
          <cell r="X3912">
            <v>0</v>
          </cell>
          <cell r="Y3912">
            <v>0</v>
          </cell>
          <cell r="Z3912">
            <v>0</v>
          </cell>
          <cell r="AA3912">
            <v>0</v>
          </cell>
          <cell r="AB3912">
            <v>0</v>
          </cell>
          <cell r="AC3912">
            <v>0</v>
          </cell>
          <cell r="AD3912">
            <v>0</v>
          </cell>
          <cell r="AE3912">
            <v>0</v>
          </cell>
          <cell r="AF3912">
            <v>0</v>
          </cell>
          <cell r="AG3912">
            <v>0</v>
          </cell>
          <cell r="AH3912">
            <v>0</v>
          </cell>
          <cell r="AI3912">
            <v>2</v>
          </cell>
        </row>
        <row r="3913">
          <cell r="B3913" t="str">
            <v>4.8.1@a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9</v>
          </cell>
          <cell r="N3913">
            <v>0</v>
          </cell>
          <cell r="O3913">
            <v>0</v>
          </cell>
          <cell r="P3913">
            <v>0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  <cell r="Y3913">
            <v>0</v>
          </cell>
          <cell r="Z3913">
            <v>0</v>
          </cell>
          <cell r="AA3913">
            <v>0</v>
          </cell>
          <cell r="AB3913">
            <v>0</v>
          </cell>
          <cell r="AC3913">
            <v>0</v>
          </cell>
          <cell r="AD3913">
            <v>0</v>
          </cell>
          <cell r="AE3913">
            <v>0</v>
          </cell>
          <cell r="AF3913">
            <v>0</v>
          </cell>
          <cell r="AG3913">
            <v>0</v>
          </cell>
          <cell r="AH3913">
            <v>0</v>
          </cell>
          <cell r="AI3913">
            <v>9</v>
          </cell>
        </row>
        <row r="3914">
          <cell r="B3914" t="str">
            <v>4.8.2@a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2</v>
          </cell>
          <cell r="N3914">
            <v>0</v>
          </cell>
          <cell r="O3914">
            <v>0</v>
          </cell>
          <cell r="P3914">
            <v>0</v>
          </cell>
          <cell r="Q3914">
            <v>0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>
            <v>0</v>
          </cell>
          <cell r="Z3914">
            <v>0</v>
          </cell>
          <cell r="AA3914">
            <v>0</v>
          </cell>
          <cell r="AB3914">
            <v>0</v>
          </cell>
          <cell r="AC3914">
            <v>0</v>
          </cell>
          <cell r="AD3914">
            <v>0</v>
          </cell>
          <cell r="AE3914">
            <v>1</v>
          </cell>
          <cell r="AF3914">
            <v>0</v>
          </cell>
          <cell r="AG3914">
            <v>0</v>
          </cell>
          <cell r="AH3914">
            <v>0</v>
          </cell>
          <cell r="AI3914">
            <v>3</v>
          </cell>
        </row>
        <row r="3915">
          <cell r="B3915" t="str">
            <v>5.3.9@f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>
            <v>0</v>
          </cell>
          <cell r="Z3915">
            <v>0</v>
          </cell>
          <cell r="AA3915">
            <v>0</v>
          </cell>
          <cell r="AB3915">
            <v>0</v>
          </cell>
          <cell r="AC3915">
            <v>0</v>
          </cell>
          <cell r="AD3915">
            <v>0</v>
          </cell>
          <cell r="AE3915">
            <v>0</v>
          </cell>
          <cell r="AF3915">
            <v>0</v>
          </cell>
          <cell r="AG3915">
            <v>0</v>
          </cell>
          <cell r="AH3915">
            <v>0</v>
          </cell>
          <cell r="AI3915">
            <v>0</v>
          </cell>
        </row>
        <row r="3916">
          <cell r="B3916" t="str">
            <v>5.3.9@g</v>
          </cell>
          <cell r="C3916">
            <v>0</v>
          </cell>
          <cell r="D3916">
            <v>1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>
            <v>0</v>
          </cell>
          <cell r="R3916">
            <v>0</v>
          </cell>
          <cell r="S3916">
            <v>0</v>
          </cell>
          <cell r="T3916">
            <v>0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  <cell r="Z3916">
            <v>0</v>
          </cell>
          <cell r="AA3916">
            <v>0</v>
          </cell>
          <cell r="AB3916">
            <v>0</v>
          </cell>
          <cell r="AC3916">
            <v>0</v>
          </cell>
          <cell r="AD3916">
            <v>0</v>
          </cell>
          <cell r="AE3916">
            <v>0</v>
          </cell>
          <cell r="AF3916">
            <v>0</v>
          </cell>
          <cell r="AG3916">
            <v>0</v>
          </cell>
          <cell r="AH3916">
            <v>0</v>
          </cell>
          <cell r="AI3916">
            <v>1</v>
          </cell>
        </row>
        <row r="3917">
          <cell r="B3917" t="str">
            <v>5.3.18@b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>
            <v>0</v>
          </cell>
          <cell r="R3917">
            <v>0</v>
          </cell>
          <cell r="S3917">
            <v>0</v>
          </cell>
          <cell r="T3917">
            <v>0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>
            <v>0</v>
          </cell>
          <cell r="Z3917">
            <v>0</v>
          </cell>
          <cell r="AA3917">
            <v>0</v>
          </cell>
          <cell r="AB3917">
            <v>0</v>
          </cell>
          <cell r="AC3917">
            <v>0</v>
          </cell>
          <cell r="AD3917">
            <v>0</v>
          </cell>
          <cell r="AE3917">
            <v>0</v>
          </cell>
          <cell r="AF3917">
            <v>0</v>
          </cell>
          <cell r="AG3917">
            <v>0</v>
          </cell>
          <cell r="AH3917">
            <v>0</v>
          </cell>
          <cell r="AI3917">
            <v>0</v>
          </cell>
        </row>
        <row r="3918">
          <cell r="B3918" t="str">
            <v>5.1.16@g</v>
          </cell>
          <cell r="C3918">
            <v>0</v>
          </cell>
          <cell r="D3918">
            <v>1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>
            <v>0</v>
          </cell>
          <cell r="R3918">
            <v>0</v>
          </cell>
          <cell r="S3918">
            <v>0</v>
          </cell>
          <cell r="T3918">
            <v>0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  <cell r="Y3918">
            <v>0</v>
          </cell>
          <cell r="Z3918">
            <v>0</v>
          </cell>
          <cell r="AA3918">
            <v>0</v>
          </cell>
          <cell r="AB3918">
            <v>0</v>
          </cell>
          <cell r="AC3918">
            <v>0</v>
          </cell>
          <cell r="AD3918">
            <v>0</v>
          </cell>
          <cell r="AE3918">
            <v>0</v>
          </cell>
          <cell r="AF3918">
            <v>0</v>
          </cell>
          <cell r="AG3918">
            <v>0</v>
          </cell>
          <cell r="AH3918">
            <v>0</v>
          </cell>
          <cell r="AI3918">
            <v>1</v>
          </cell>
        </row>
        <row r="3919">
          <cell r="B3919" t="str">
            <v>5.1.16@m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1</v>
          </cell>
          <cell r="M3919">
            <v>0</v>
          </cell>
          <cell r="N3919">
            <v>0</v>
          </cell>
          <cell r="O3919">
            <v>1</v>
          </cell>
          <cell r="P3919">
            <v>0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  <cell r="AA3919">
            <v>0</v>
          </cell>
          <cell r="AB3919">
            <v>0</v>
          </cell>
          <cell r="AC3919">
            <v>0</v>
          </cell>
          <cell r="AD3919">
            <v>0</v>
          </cell>
          <cell r="AE3919">
            <v>0</v>
          </cell>
          <cell r="AF3919">
            <v>0</v>
          </cell>
          <cell r="AG3919">
            <v>0</v>
          </cell>
          <cell r="AH3919">
            <v>0</v>
          </cell>
          <cell r="AI3919">
            <v>2</v>
          </cell>
        </row>
        <row r="3920">
          <cell r="B3920" t="str">
            <v>5.1.2@a</v>
          </cell>
          <cell r="C3920">
            <v>0</v>
          </cell>
          <cell r="D3920">
            <v>1</v>
          </cell>
          <cell r="E3920">
            <v>0</v>
          </cell>
          <cell r="F3920">
            <v>0</v>
          </cell>
          <cell r="G3920">
            <v>1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  <cell r="V3920">
            <v>0</v>
          </cell>
          <cell r="W3920">
            <v>0</v>
          </cell>
          <cell r="X3920">
            <v>0</v>
          </cell>
          <cell r="Y3920">
            <v>0</v>
          </cell>
          <cell r="Z3920">
            <v>0</v>
          </cell>
          <cell r="AA3920">
            <v>0</v>
          </cell>
          <cell r="AB3920">
            <v>0</v>
          </cell>
          <cell r="AC3920">
            <v>0</v>
          </cell>
          <cell r="AD3920">
            <v>0</v>
          </cell>
          <cell r="AE3920">
            <v>0</v>
          </cell>
          <cell r="AF3920">
            <v>0</v>
          </cell>
          <cell r="AG3920">
            <v>0</v>
          </cell>
          <cell r="AH3920">
            <v>0</v>
          </cell>
          <cell r="AI3920">
            <v>2</v>
          </cell>
        </row>
        <row r="3921">
          <cell r="B3921" t="str">
            <v>4.2.15B2</v>
          </cell>
          <cell r="C3921">
            <v>0</v>
          </cell>
          <cell r="D3921">
            <v>1</v>
          </cell>
          <cell r="E3921">
            <v>0</v>
          </cell>
          <cell r="F3921">
            <v>0</v>
          </cell>
          <cell r="G3921">
            <v>0</v>
          </cell>
          <cell r="H3921">
            <v>0</v>
          </cell>
          <cell r="I3921">
            <v>0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N3921">
            <v>0</v>
          </cell>
          <cell r="O3921">
            <v>0</v>
          </cell>
          <cell r="P3921">
            <v>0</v>
          </cell>
          <cell r="Q3921">
            <v>0</v>
          </cell>
          <cell r="R3921">
            <v>0</v>
          </cell>
          <cell r="S3921">
            <v>0</v>
          </cell>
          <cell r="T3921">
            <v>0</v>
          </cell>
          <cell r="U3921">
            <v>0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  <cell r="AA3921">
            <v>0</v>
          </cell>
          <cell r="AB3921">
            <v>0</v>
          </cell>
          <cell r="AC3921">
            <v>0</v>
          </cell>
          <cell r="AD3921">
            <v>0</v>
          </cell>
          <cell r="AE3921">
            <v>0</v>
          </cell>
          <cell r="AF3921">
            <v>0</v>
          </cell>
          <cell r="AG3921">
            <v>0</v>
          </cell>
          <cell r="AH3921">
            <v>0</v>
          </cell>
          <cell r="AI3921">
            <v>1</v>
          </cell>
        </row>
        <row r="3922">
          <cell r="B3922" t="str">
            <v>6.1.4@d</v>
          </cell>
          <cell r="C3922">
            <v>0</v>
          </cell>
          <cell r="D3922">
            <v>0</v>
          </cell>
          <cell r="E3922">
            <v>0</v>
          </cell>
          <cell r="F3922">
            <v>0</v>
          </cell>
          <cell r="G3922">
            <v>0</v>
          </cell>
          <cell r="H3922">
            <v>0</v>
          </cell>
          <cell r="I3922">
            <v>0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N3922">
            <v>0</v>
          </cell>
          <cell r="O3922">
            <v>0</v>
          </cell>
          <cell r="P3922">
            <v>0</v>
          </cell>
          <cell r="Q3922">
            <v>0</v>
          </cell>
          <cell r="R3922">
            <v>0</v>
          </cell>
          <cell r="S3922">
            <v>0</v>
          </cell>
          <cell r="T3922">
            <v>0</v>
          </cell>
          <cell r="U3922">
            <v>0</v>
          </cell>
          <cell r="V3922">
            <v>0</v>
          </cell>
          <cell r="W3922">
            <v>0</v>
          </cell>
          <cell r="X3922">
            <v>0</v>
          </cell>
          <cell r="Y3922">
            <v>0</v>
          </cell>
          <cell r="Z3922">
            <v>0</v>
          </cell>
          <cell r="AA3922">
            <v>0</v>
          </cell>
          <cell r="AB3922">
            <v>0</v>
          </cell>
          <cell r="AC3922">
            <v>0</v>
          </cell>
          <cell r="AD3922">
            <v>0</v>
          </cell>
          <cell r="AE3922">
            <v>0</v>
          </cell>
          <cell r="AF3922">
            <v>0</v>
          </cell>
          <cell r="AG3922">
            <v>0</v>
          </cell>
          <cell r="AH3922">
            <v>0</v>
          </cell>
          <cell r="AI3922">
            <v>0</v>
          </cell>
        </row>
        <row r="3923">
          <cell r="B3923" t="str">
            <v>10.2.6@e</v>
          </cell>
          <cell r="C3923">
            <v>0</v>
          </cell>
          <cell r="D3923">
            <v>0</v>
          </cell>
          <cell r="E3923">
            <v>0</v>
          </cell>
          <cell r="F3923">
            <v>0</v>
          </cell>
          <cell r="G3923">
            <v>0</v>
          </cell>
          <cell r="H3923">
            <v>0</v>
          </cell>
          <cell r="I3923">
            <v>0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N3923">
            <v>0</v>
          </cell>
          <cell r="O3923">
            <v>0</v>
          </cell>
          <cell r="P3923">
            <v>0</v>
          </cell>
          <cell r="Q3923">
            <v>0</v>
          </cell>
          <cell r="R3923">
            <v>0</v>
          </cell>
          <cell r="S3923">
            <v>0</v>
          </cell>
          <cell r="T3923">
            <v>0</v>
          </cell>
          <cell r="U3923">
            <v>0</v>
          </cell>
          <cell r="V3923">
            <v>0</v>
          </cell>
          <cell r="W3923">
            <v>0</v>
          </cell>
          <cell r="X3923">
            <v>0</v>
          </cell>
          <cell r="Y3923">
            <v>0</v>
          </cell>
          <cell r="Z3923">
            <v>0</v>
          </cell>
          <cell r="AA3923">
            <v>0</v>
          </cell>
          <cell r="AB3923">
            <v>0</v>
          </cell>
          <cell r="AC3923">
            <v>0</v>
          </cell>
          <cell r="AD3923">
            <v>0</v>
          </cell>
          <cell r="AE3923">
            <v>0</v>
          </cell>
          <cell r="AF3923">
            <v>0</v>
          </cell>
          <cell r="AG3923">
            <v>0</v>
          </cell>
          <cell r="AH3923">
            <v>0</v>
          </cell>
          <cell r="AI3923">
            <v>0</v>
          </cell>
        </row>
        <row r="3924">
          <cell r="B3924" t="str">
            <v>11.1.22@f</v>
          </cell>
          <cell r="C3924">
            <v>0</v>
          </cell>
          <cell r="D3924">
            <v>0</v>
          </cell>
          <cell r="E3924">
            <v>0</v>
          </cell>
          <cell r="F3924">
            <v>0</v>
          </cell>
          <cell r="G3924">
            <v>0</v>
          </cell>
          <cell r="H3924">
            <v>0</v>
          </cell>
          <cell r="I3924">
            <v>0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N3924">
            <v>0</v>
          </cell>
          <cell r="O3924">
            <v>0</v>
          </cell>
          <cell r="P3924">
            <v>1</v>
          </cell>
          <cell r="Q3924">
            <v>0</v>
          </cell>
          <cell r="R3924">
            <v>0</v>
          </cell>
          <cell r="S3924">
            <v>0</v>
          </cell>
          <cell r="T3924">
            <v>0</v>
          </cell>
          <cell r="U3924">
            <v>0</v>
          </cell>
          <cell r="V3924">
            <v>0</v>
          </cell>
          <cell r="W3924">
            <v>0</v>
          </cell>
          <cell r="X3924">
            <v>0</v>
          </cell>
          <cell r="Y3924">
            <v>0</v>
          </cell>
          <cell r="Z3924">
            <v>0</v>
          </cell>
          <cell r="AA3924">
            <v>0</v>
          </cell>
          <cell r="AB3924">
            <v>0</v>
          </cell>
          <cell r="AC3924">
            <v>0</v>
          </cell>
          <cell r="AD3924">
            <v>0</v>
          </cell>
          <cell r="AE3924">
            <v>0</v>
          </cell>
          <cell r="AF3924">
            <v>0</v>
          </cell>
          <cell r="AG3924">
            <v>0</v>
          </cell>
          <cell r="AH3924">
            <v>0</v>
          </cell>
          <cell r="AI3924">
            <v>1</v>
          </cell>
        </row>
        <row r="3925">
          <cell r="B3925" t="str">
            <v>11.2.4@b</v>
          </cell>
          <cell r="C3925">
            <v>0</v>
          </cell>
          <cell r="D3925">
            <v>0</v>
          </cell>
          <cell r="E3925">
            <v>0</v>
          </cell>
          <cell r="F3925">
            <v>0</v>
          </cell>
          <cell r="G3925">
            <v>0</v>
          </cell>
          <cell r="H3925">
            <v>0</v>
          </cell>
          <cell r="I3925">
            <v>0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N3925">
            <v>0</v>
          </cell>
          <cell r="O3925">
            <v>0</v>
          </cell>
          <cell r="P3925">
            <v>0</v>
          </cell>
          <cell r="Q3925">
            <v>0</v>
          </cell>
          <cell r="R3925">
            <v>0</v>
          </cell>
          <cell r="S3925">
            <v>0</v>
          </cell>
          <cell r="T3925">
            <v>0</v>
          </cell>
          <cell r="U3925">
            <v>0</v>
          </cell>
          <cell r="V3925">
            <v>0</v>
          </cell>
          <cell r="W3925">
            <v>0</v>
          </cell>
          <cell r="X3925">
            <v>0</v>
          </cell>
          <cell r="Y3925">
            <v>0</v>
          </cell>
          <cell r="Z3925">
            <v>0</v>
          </cell>
          <cell r="AA3925">
            <v>0</v>
          </cell>
          <cell r="AB3925">
            <v>0</v>
          </cell>
          <cell r="AC3925">
            <v>0</v>
          </cell>
          <cell r="AD3925">
            <v>0</v>
          </cell>
          <cell r="AE3925">
            <v>0</v>
          </cell>
          <cell r="AF3925">
            <v>0</v>
          </cell>
          <cell r="AG3925">
            <v>0</v>
          </cell>
          <cell r="AH3925">
            <v>0</v>
          </cell>
          <cell r="AI3925">
            <v>0</v>
          </cell>
        </row>
        <row r="3926">
          <cell r="B3926" t="str">
            <v>9.3.4@b</v>
          </cell>
          <cell r="C3926">
            <v>0</v>
          </cell>
          <cell r="D3926">
            <v>1</v>
          </cell>
          <cell r="E3926">
            <v>0</v>
          </cell>
          <cell r="F3926">
            <v>0</v>
          </cell>
          <cell r="G3926">
            <v>0</v>
          </cell>
          <cell r="H3926">
            <v>0</v>
          </cell>
          <cell r="I3926">
            <v>0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N3926">
            <v>0</v>
          </cell>
          <cell r="O3926">
            <v>0</v>
          </cell>
          <cell r="P3926">
            <v>0</v>
          </cell>
          <cell r="Q3926">
            <v>0</v>
          </cell>
          <cell r="R3926">
            <v>0</v>
          </cell>
          <cell r="S3926">
            <v>0</v>
          </cell>
          <cell r="T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</v>
          </cell>
          <cell r="Y3926">
            <v>0</v>
          </cell>
          <cell r="Z3926">
            <v>0</v>
          </cell>
          <cell r="AA3926">
            <v>0</v>
          </cell>
          <cell r="AB3926">
            <v>0</v>
          </cell>
          <cell r="AC3926">
            <v>0</v>
          </cell>
          <cell r="AD3926">
            <v>0</v>
          </cell>
          <cell r="AE3926">
            <v>0</v>
          </cell>
          <cell r="AF3926">
            <v>0</v>
          </cell>
          <cell r="AG3926">
            <v>0</v>
          </cell>
          <cell r="AH3926">
            <v>0</v>
          </cell>
          <cell r="AI3926">
            <v>1</v>
          </cell>
        </row>
        <row r="3927">
          <cell r="B3927" t="str">
            <v>17.1.47@c</v>
          </cell>
          <cell r="C3927">
            <v>0</v>
          </cell>
          <cell r="D3927">
            <v>1</v>
          </cell>
          <cell r="E3927">
            <v>0</v>
          </cell>
          <cell r="F3927">
            <v>0</v>
          </cell>
          <cell r="G3927">
            <v>0</v>
          </cell>
          <cell r="H3927">
            <v>0</v>
          </cell>
          <cell r="I3927">
            <v>0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>
            <v>0</v>
          </cell>
          <cell r="V3927">
            <v>0</v>
          </cell>
          <cell r="W3927">
            <v>0</v>
          </cell>
          <cell r="X3927">
            <v>0</v>
          </cell>
          <cell r="Y3927">
            <v>0</v>
          </cell>
          <cell r="Z3927">
            <v>0</v>
          </cell>
          <cell r="AA3927">
            <v>0</v>
          </cell>
          <cell r="AB3927">
            <v>0</v>
          </cell>
          <cell r="AC3927">
            <v>0</v>
          </cell>
          <cell r="AD3927">
            <v>0</v>
          </cell>
          <cell r="AE3927">
            <v>0</v>
          </cell>
          <cell r="AF3927">
            <v>0</v>
          </cell>
          <cell r="AG3927">
            <v>0</v>
          </cell>
          <cell r="AH3927">
            <v>0</v>
          </cell>
          <cell r="AI3927">
            <v>1</v>
          </cell>
        </row>
        <row r="3928">
          <cell r="B3928" t="str">
            <v>4.3.16E2</v>
          </cell>
          <cell r="C3928">
            <v>0</v>
          </cell>
          <cell r="D3928">
            <v>1</v>
          </cell>
          <cell r="E3928">
            <v>0</v>
          </cell>
          <cell r="F3928">
            <v>0</v>
          </cell>
          <cell r="G3928">
            <v>0</v>
          </cell>
          <cell r="H3928">
            <v>0</v>
          </cell>
          <cell r="I3928">
            <v>0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N3928">
            <v>0</v>
          </cell>
          <cell r="O3928">
            <v>0</v>
          </cell>
          <cell r="P3928">
            <v>0</v>
          </cell>
          <cell r="Q3928">
            <v>0</v>
          </cell>
          <cell r="R3928">
            <v>0</v>
          </cell>
          <cell r="S3928">
            <v>0</v>
          </cell>
          <cell r="T3928">
            <v>0</v>
          </cell>
          <cell r="U3928">
            <v>0</v>
          </cell>
          <cell r="V3928">
            <v>0</v>
          </cell>
          <cell r="W3928">
            <v>0</v>
          </cell>
          <cell r="X3928">
            <v>0</v>
          </cell>
          <cell r="Y3928">
            <v>0</v>
          </cell>
          <cell r="Z3928">
            <v>0</v>
          </cell>
          <cell r="AA3928">
            <v>0</v>
          </cell>
          <cell r="AB3928">
            <v>0</v>
          </cell>
          <cell r="AC3928">
            <v>0</v>
          </cell>
          <cell r="AD3928">
            <v>0</v>
          </cell>
          <cell r="AE3928">
            <v>0</v>
          </cell>
          <cell r="AF3928">
            <v>0</v>
          </cell>
          <cell r="AG3928">
            <v>0</v>
          </cell>
          <cell r="AH3928">
            <v>0</v>
          </cell>
          <cell r="AI3928">
            <v>1</v>
          </cell>
        </row>
        <row r="3929">
          <cell r="B3929" t="str">
            <v>4.3.15@k</v>
          </cell>
          <cell r="C3929">
            <v>0</v>
          </cell>
          <cell r="D3929">
            <v>0</v>
          </cell>
          <cell r="E3929">
            <v>0</v>
          </cell>
          <cell r="F3929">
            <v>0</v>
          </cell>
          <cell r="G3929">
            <v>0</v>
          </cell>
          <cell r="H3929">
            <v>0</v>
          </cell>
          <cell r="I3929">
            <v>0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>
            <v>0</v>
          </cell>
          <cell r="V3929">
            <v>0</v>
          </cell>
          <cell r="W3929">
            <v>0</v>
          </cell>
          <cell r="X3929">
            <v>0</v>
          </cell>
          <cell r="Y3929">
            <v>0</v>
          </cell>
          <cell r="Z3929">
            <v>0</v>
          </cell>
          <cell r="AA3929">
            <v>0</v>
          </cell>
          <cell r="AB3929">
            <v>0</v>
          </cell>
          <cell r="AC3929">
            <v>0</v>
          </cell>
          <cell r="AD3929">
            <v>0</v>
          </cell>
          <cell r="AE3929">
            <v>0</v>
          </cell>
          <cell r="AF3929">
            <v>0</v>
          </cell>
          <cell r="AG3929">
            <v>0</v>
          </cell>
          <cell r="AH3929">
            <v>0</v>
          </cell>
          <cell r="AI3929">
            <v>0</v>
          </cell>
        </row>
        <row r="3930">
          <cell r="B3930" t="str">
            <v>4.3.18@h</v>
          </cell>
          <cell r="C3930">
            <v>0</v>
          </cell>
          <cell r="D3930">
            <v>0</v>
          </cell>
          <cell r="E3930">
            <v>0</v>
          </cell>
          <cell r="F3930">
            <v>0</v>
          </cell>
          <cell r="G3930">
            <v>0</v>
          </cell>
          <cell r="H3930">
            <v>0</v>
          </cell>
          <cell r="I3930">
            <v>0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  <cell r="AB3930">
            <v>0</v>
          </cell>
          <cell r="AC3930">
            <v>0</v>
          </cell>
          <cell r="AD3930">
            <v>0</v>
          </cell>
          <cell r="AE3930">
            <v>0</v>
          </cell>
          <cell r="AF3930">
            <v>0</v>
          </cell>
          <cell r="AG3930">
            <v>0</v>
          </cell>
          <cell r="AH3930">
            <v>0</v>
          </cell>
          <cell r="AI3930">
            <v>0</v>
          </cell>
        </row>
        <row r="3931">
          <cell r="B3931" t="str">
            <v>4.3.18@i</v>
          </cell>
          <cell r="C3931">
            <v>0</v>
          </cell>
          <cell r="D3931">
            <v>0</v>
          </cell>
          <cell r="E3931">
            <v>0</v>
          </cell>
          <cell r="F3931">
            <v>0</v>
          </cell>
          <cell r="G3931">
            <v>0</v>
          </cell>
          <cell r="H3931">
            <v>0</v>
          </cell>
          <cell r="I3931">
            <v>0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N3931">
            <v>0</v>
          </cell>
          <cell r="O3931">
            <v>0</v>
          </cell>
          <cell r="P3931">
            <v>0</v>
          </cell>
          <cell r="Q3931">
            <v>0</v>
          </cell>
          <cell r="R3931">
            <v>0</v>
          </cell>
          <cell r="S3931">
            <v>0</v>
          </cell>
          <cell r="T3931">
            <v>0</v>
          </cell>
          <cell r="U3931">
            <v>0</v>
          </cell>
          <cell r="V3931">
            <v>0</v>
          </cell>
          <cell r="W3931">
            <v>0</v>
          </cell>
          <cell r="X3931">
            <v>0</v>
          </cell>
          <cell r="Y3931">
            <v>0</v>
          </cell>
          <cell r="Z3931">
            <v>0</v>
          </cell>
          <cell r="AA3931">
            <v>0</v>
          </cell>
          <cell r="AB3931">
            <v>0</v>
          </cell>
          <cell r="AC3931">
            <v>0</v>
          </cell>
          <cell r="AD3931">
            <v>0</v>
          </cell>
          <cell r="AE3931">
            <v>0</v>
          </cell>
          <cell r="AF3931">
            <v>0</v>
          </cell>
          <cell r="AG3931">
            <v>0</v>
          </cell>
          <cell r="AH3931">
            <v>0</v>
          </cell>
          <cell r="AI3931">
            <v>0</v>
          </cell>
        </row>
        <row r="3932">
          <cell r="B3932" t="str">
            <v>4.3.22B1</v>
          </cell>
          <cell r="C3932">
            <v>0</v>
          </cell>
          <cell r="D3932">
            <v>0</v>
          </cell>
          <cell r="E3932">
            <v>0</v>
          </cell>
          <cell r="F3932">
            <v>0</v>
          </cell>
          <cell r="G3932">
            <v>0</v>
          </cell>
          <cell r="H3932">
            <v>0</v>
          </cell>
          <cell r="I3932">
            <v>0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>
            <v>0</v>
          </cell>
          <cell r="R3932">
            <v>0</v>
          </cell>
          <cell r="S3932">
            <v>0</v>
          </cell>
          <cell r="T3932">
            <v>0</v>
          </cell>
          <cell r="U3932">
            <v>0</v>
          </cell>
          <cell r="V3932">
            <v>0</v>
          </cell>
          <cell r="W3932">
            <v>0</v>
          </cell>
          <cell r="X3932">
            <v>0</v>
          </cell>
          <cell r="Y3932">
            <v>0</v>
          </cell>
          <cell r="Z3932">
            <v>0</v>
          </cell>
          <cell r="AA3932">
            <v>0</v>
          </cell>
          <cell r="AB3932">
            <v>0</v>
          </cell>
          <cell r="AC3932">
            <v>0</v>
          </cell>
          <cell r="AD3932">
            <v>0</v>
          </cell>
          <cell r="AE3932">
            <v>0</v>
          </cell>
          <cell r="AF3932">
            <v>0</v>
          </cell>
          <cell r="AG3932">
            <v>0</v>
          </cell>
          <cell r="AH3932">
            <v>0</v>
          </cell>
          <cell r="AI3932">
            <v>0</v>
          </cell>
        </row>
        <row r="3933">
          <cell r="B3933" t="str">
            <v>4.4.8@g</v>
          </cell>
          <cell r="C3933">
            <v>0</v>
          </cell>
          <cell r="D3933">
            <v>0</v>
          </cell>
          <cell r="E3933">
            <v>0</v>
          </cell>
          <cell r="F3933">
            <v>0</v>
          </cell>
          <cell r="G3933">
            <v>0</v>
          </cell>
          <cell r="H3933">
            <v>0</v>
          </cell>
          <cell r="I3933">
            <v>0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0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  <cell r="V3933">
            <v>0</v>
          </cell>
          <cell r="W3933">
            <v>0</v>
          </cell>
          <cell r="X3933">
            <v>0</v>
          </cell>
          <cell r="Y3933">
            <v>0</v>
          </cell>
          <cell r="Z3933">
            <v>0</v>
          </cell>
          <cell r="AA3933">
            <v>0</v>
          </cell>
          <cell r="AB3933">
            <v>0</v>
          </cell>
          <cell r="AC3933">
            <v>0</v>
          </cell>
          <cell r="AD3933">
            <v>0</v>
          </cell>
          <cell r="AE3933">
            <v>0</v>
          </cell>
          <cell r="AF3933">
            <v>0</v>
          </cell>
          <cell r="AG3933">
            <v>0</v>
          </cell>
          <cell r="AH3933">
            <v>0</v>
          </cell>
          <cell r="AI3933">
            <v>0</v>
          </cell>
        </row>
        <row r="3934">
          <cell r="B3934" t="str">
            <v>10.2.18@r</v>
          </cell>
          <cell r="C3934">
            <v>0</v>
          </cell>
          <cell r="D3934">
            <v>1</v>
          </cell>
          <cell r="E3934">
            <v>0</v>
          </cell>
          <cell r="F3934">
            <v>0</v>
          </cell>
          <cell r="G3934">
            <v>0</v>
          </cell>
          <cell r="H3934">
            <v>0</v>
          </cell>
          <cell r="I3934">
            <v>0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0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>
            <v>0</v>
          </cell>
          <cell r="Z3934">
            <v>0</v>
          </cell>
          <cell r="AA3934">
            <v>0</v>
          </cell>
          <cell r="AB3934">
            <v>0</v>
          </cell>
          <cell r="AC3934">
            <v>0</v>
          </cell>
          <cell r="AD3934">
            <v>0</v>
          </cell>
          <cell r="AE3934">
            <v>0</v>
          </cell>
          <cell r="AF3934">
            <v>0</v>
          </cell>
          <cell r="AG3934">
            <v>0</v>
          </cell>
          <cell r="AH3934">
            <v>0</v>
          </cell>
          <cell r="AI3934">
            <v>1</v>
          </cell>
        </row>
        <row r="3935">
          <cell r="B3935" t="str">
            <v>10.2.18@x</v>
          </cell>
          <cell r="C3935">
            <v>0</v>
          </cell>
          <cell r="D3935">
            <v>2</v>
          </cell>
          <cell r="E3935">
            <v>0</v>
          </cell>
          <cell r="F3935">
            <v>0</v>
          </cell>
          <cell r="G3935">
            <v>0</v>
          </cell>
          <cell r="H3935">
            <v>0</v>
          </cell>
          <cell r="I3935">
            <v>0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  <cell r="N3935">
            <v>0</v>
          </cell>
          <cell r="O3935">
            <v>0</v>
          </cell>
          <cell r="P3935">
            <v>0</v>
          </cell>
          <cell r="Q3935">
            <v>0</v>
          </cell>
          <cell r="R3935">
            <v>0</v>
          </cell>
          <cell r="S3935">
            <v>0</v>
          </cell>
          <cell r="T3935">
            <v>0</v>
          </cell>
          <cell r="U3935">
            <v>0</v>
          </cell>
          <cell r="V3935">
            <v>0</v>
          </cell>
          <cell r="W3935">
            <v>0</v>
          </cell>
          <cell r="X3935">
            <v>0</v>
          </cell>
          <cell r="Y3935">
            <v>0</v>
          </cell>
          <cell r="Z3935">
            <v>0</v>
          </cell>
          <cell r="AA3935">
            <v>0</v>
          </cell>
          <cell r="AB3935">
            <v>0</v>
          </cell>
          <cell r="AC3935">
            <v>0</v>
          </cell>
          <cell r="AD3935">
            <v>0</v>
          </cell>
          <cell r="AE3935">
            <v>0</v>
          </cell>
          <cell r="AF3935">
            <v>0</v>
          </cell>
          <cell r="AG3935">
            <v>0</v>
          </cell>
          <cell r="AH3935">
            <v>0</v>
          </cell>
          <cell r="AI3935">
            <v>2</v>
          </cell>
        </row>
        <row r="3936">
          <cell r="B3936" t="str">
            <v>8.7.63@g</v>
          </cell>
          <cell r="C3936">
            <v>0</v>
          </cell>
          <cell r="D3936">
            <v>1</v>
          </cell>
          <cell r="E3936">
            <v>0</v>
          </cell>
          <cell r="F3936">
            <v>0</v>
          </cell>
          <cell r="G3936">
            <v>0</v>
          </cell>
          <cell r="H3936">
            <v>0</v>
          </cell>
          <cell r="I3936">
            <v>0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  <cell r="Q3936">
            <v>0</v>
          </cell>
          <cell r="R3936">
            <v>0</v>
          </cell>
          <cell r="S3936">
            <v>0</v>
          </cell>
          <cell r="T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  <cell r="Y3936">
            <v>0</v>
          </cell>
          <cell r="Z3936">
            <v>0</v>
          </cell>
          <cell r="AA3936">
            <v>0</v>
          </cell>
          <cell r="AB3936">
            <v>0</v>
          </cell>
          <cell r="AC3936">
            <v>0</v>
          </cell>
          <cell r="AD3936">
            <v>0</v>
          </cell>
          <cell r="AE3936">
            <v>0</v>
          </cell>
          <cell r="AF3936">
            <v>0</v>
          </cell>
          <cell r="AG3936">
            <v>0</v>
          </cell>
          <cell r="AH3936">
            <v>0</v>
          </cell>
          <cell r="AI3936">
            <v>1</v>
          </cell>
        </row>
        <row r="3937">
          <cell r="B3937" t="str">
            <v>7.1.4@d</v>
          </cell>
          <cell r="C3937">
            <v>0</v>
          </cell>
          <cell r="D3937">
            <v>0</v>
          </cell>
          <cell r="E3937">
            <v>0</v>
          </cell>
          <cell r="F3937">
            <v>0</v>
          </cell>
          <cell r="G3937">
            <v>0</v>
          </cell>
          <cell r="H3937">
            <v>1</v>
          </cell>
          <cell r="I3937">
            <v>0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0</v>
          </cell>
          <cell r="Q3937">
            <v>0</v>
          </cell>
          <cell r="R3937">
            <v>0</v>
          </cell>
          <cell r="S3937">
            <v>0</v>
          </cell>
          <cell r="T3937">
            <v>0</v>
          </cell>
          <cell r="U3937">
            <v>0</v>
          </cell>
          <cell r="V3937">
            <v>0</v>
          </cell>
          <cell r="W3937">
            <v>0</v>
          </cell>
          <cell r="X3937">
            <v>0</v>
          </cell>
          <cell r="Y3937">
            <v>0</v>
          </cell>
          <cell r="Z3937">
            <v>0</v>
          </cell>
          <cell r="AA3937">
            <v>0</v>
          </cell>
          <cell r="AB3937">
            <v>0</v>
          </cell>
          <cell r="AC3937">
            <v>0</v>
          </cell>
          <cell r="AD3937">
            <v>0</v>
          </cell>
          <cell r="AE3937">
            <v>0</v>
          </cell>
          <cell r="AF3937">
            <v>0</v>
          </cell>
          <cell r="AG3937">
            <v>0</v>
          </cell>
          <cell r="AH3937">
            <v>0</v>
          </cell>
          <cell r="AI3937">
            <v>1</v>
          </cell>
        </row>
        <row r="3938">
          <cell r="B3938" t="str">
            <v>18.2.39@d</v>
          </cell>
          <cell r="C3938">
            <v>0</v>
          </cell>
          <cell r="D3938">
            <v>0</v>
          </cell>
          <cell r="E3938">
            <v>0</v>
          </cell>
          <cell r="F3938">
            <v>0</v>
          </cell>
          <cell r="G3938">
            <v>0</v>
          </cell>
          <cell r="H3938">
            <v>0</v>
          </cell>
          <cell r="I3938">
            <v>0</v>
          </cell>
          <cell r="J3938">
            <v>0</v>
          </cell>
          <cell r="K3938">
            <v>0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0</v>
          </cell>
          <cell r="Q3938">
            <v>0</v>
          </cell>
          <cell r="R3938">
            <v>0</v>
          </cell>
          <cell r="S3938">
            <v>0</v>
          </cell>
          <cell r="T3938">
            <v>0</v>
          </cell>
          <cell r="U3938">
            <v>0</v>
          </cell>
          <cell r="V3938">
            <v>0</v>
          </cell>
          <cell r="W3938">
            <v>0</v>
          </cell>
          <cell r="X3938">
            <v>0</v>
          </cell>
          <cell r="Y3938">
            <v>0</v>
          </cell>
          <cell r="Z3938">
            <v>0</v>
          </cell>
          <cell r="AA3938">
            <v>0</v>
          </cell>
          <cell r="AB3938">
            <v>0</v>
          </cell>
          <cell r="AC3938">
            <v>0</v>
          </cell>
          <cell r="AD3938">
            <v>1</v>
          </cell>
          <cell r="AE3938">
            <v>0</v>
          </cell>
          <cell r="AF3938">
            <v>0</v>
          </cell>
          <cell r="AG3938">
            <v>0</v>
          </cell>
          <cell r="AH3938">
            <v>0</v>
          </cell>
          <cell r="AI3938">
            <v>1</v>
          </cell>
        </row>
        <row r="3939">
          <cell r="B3939" t="str">
            <v>18.2.39@d</v>
          </cell>
          <cell r="C3939">
            <v>0</v>
          </cell>
          <cell r="D3939">
            <v>0</v>
          </cell>
          <cell r="E3939">
            <v>0</v>
          </cell>
          <cell r="F3939">
            <v>0</v>
          </cell>
          <cell r="G3939">
            <v>0</v>
          </cell>
          <cell r="H3939">
            <v>0</v>
          </cell>
          <cell r="I3939">
            <v>0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0</v>
          </cell>
          <cell r="Q3939">
            <v>0</v>
          </cell>
          <cell r="R3939">
            <v>0</v>
          </cell>
          <cell r="S3939">
            <v>0</v>
          </cell>
          <cell r="T3939">
            <v>0</v>
          </cell>
          <cell r="U3939">
            <v>0</v>
          </cell>
          <cell r="V3939">
            <v>0</v>
          </cell>
          <cell r="W3939">
            <v>0</v>
          </cell>
          <cell r="X3939">
            <v>0</v>
          </cell>
          <cell r="Y3939">
            <v>0</v>
          </cell>
          <cell r="Z3939">
            <v>0</v>
          </cell>
          <cell r="AA3939">
            <v>0</v>
          </cell>
          <cell r="AB3939">
            <v>0</v>
          </cell>
          <cell r="AC3939">
            <v>0</v>
          </cell>
          <cell r="AD3939">
            <v>1</v>
          </cell>
          <cell r="AE3939">
            <v>0</v>
          </cell>
          <cell r="AF3939">
            <v>0</v>
          </cell>
          <cell r="AG3939">
            <v>0</v>
          </cell>
          <cell r="AH3939">
            <v>0</v>
          </cell>
          <cell r="AI3939">
            <v>1</v>
          </cell>
        </row>
        <row r="3940">
          <cell r="B3940" t="str">
            <v>18.2.39@c</v>
          </cell>
          <cell r="C3940">
            <v>0</v>
          </cell>
          <cell r="D3940">
            <v>1</v>
          </cell>
          <cell r="E3940">
            <v>0</v>
          </cell>
          <cell r="F3940">
            <v>0</v>
          </cell>
          <cell r="G3940">
            <v>0</v>
          </cell>
          <cell r="H3940">
            <v>0</v>
          </cell>
          <cell r="I3940">
            <v>0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N3940">
            <v>0</v>
          </cell>
          <cell r="O3940">
            <v>0</v>
          </cell>
          <cell r="P3940">
            <v>0</v>
          </cell>
          <cell r="Q3940">
            <v>0</v>
          </cell>
          <cell r="R3940">
            <v>0</v>
          </cell>
          <cell r="S3940">
            <v>0</v>
          </cell>
          <cell r="T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>
            <v>0</v>
          </cell>
          <cell r="Z3940">
            <v>0</v>
          </cell>
          <cell r="AA3940">
            <v>0</v>
          </cell>
          <cell r="AB3940">
            <v>0</v>
          </cell>
          <cell r="AC3940">
            <v>0</v>
          </cell>
          <cell r="AD3940">
            <v>0</v>
          </cell>
          <cell r="AE3940">
            <v>0</v>
          </cell>
          <cell r="AF3940">
            <v>0</v>
          </cell>
          <cell r="AG3940">
            <v>0</v>
          </cell>
          <cell r="AH3940">
            <v>0</v>
          </cell>
          <cell r="AI3940">
            <v>1</v>
          </cell>
        </row>
        <row r="3941">
          <cell r="B3941" t="str">
            <v>18.2.39@c</v>
          </cell>
          <cell r="C3941">
            <v>0</v>
          </cell>
          <cell r="D3941">
            <v>1</v>
          </cell>
          <cell r="E3941">
            <v>0</v>
          </cell>
          <cell r="F3941">
            <v>0</v>
          </cell>
          <cell r="G3941">
            <v>0</v>
          </cell>
          <cell r="H3941">
            <v>0</v>
          </cell>
          <cell r="I3941">
            <v>0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  <cell r="AB3941">
            <v>0</v>
          </cell>
          <cell r="AC3941">
            <v>0</v>
          </cell>
          <cell r="AD3941">
            <v>0</v>
          </cell>
          <cell r="AE3941">
            <v>0</v>
          </cell>
          <cell r="AF3941">
            <v>0</v>
          </cell>
          <cell r="AG3941">
            <v>0</v>
          </cell>
          <cell r="AH3941">
            <v>0</v>
          </cell>
          <cell r="AI3941">
            <v>1</v>
          </cell>
        </row>
        <row r="3942">
          <cell r="B3942" t="str">
            <v>18.2.44@h</v>
          </cell>
          <cell r="C3942">
            <v>0</v>
          </cell>
          <cell r="D3942">
            <v>1</v>
          </cell>
          <cell r="E3942">
            <v>0</v>
          </cell>
          <cell r="F3942">
            <v>0</v>
          </cell>
          <cell r="G3942">
            <v>0</v>
          </cell>
          <cell r="H3942">
            <v>0</v>
          </cell>
          <cell r="I3942">
            <v>0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N3942">
            <v>0</v>
          </cell>
          <cell r="O3942">
            <v>0</v>
          </cell>
          <cell r="P3942">
            <v>0</v>
          </cell>
          <cell r="Q3942">
            <v>0</v>
          </cell>
          <cell r="R3942">
            <v>0</v>
          </cell>
          <cell r="S3942">
            <v>0</v>
          </cell>
          <cell r="T3942">
            <v>0</v>
          </cell>
          <cell r="U3942">
            <v>0</v>
          </cell>
          <cell r="V3942">
            <v>0</v>
          </cell>
          <cell r="W3942">
            <v>0</v>
          </cell>
          <cell r="X3942">
            <v>0</v>
          </cell>
          <cell r="Y3942">
            <v>0</v>
          </cell>
          <cell r="Z3942">
            <v>0</v>
          </cell>
          <cell r="AA3942">
            <v>0</v>
          </cell>
          <cell r="AB3942">
            <v>0</v>
          </cell>
          <cell r="AC3942">
            <v>0</v>
          </cell>
          <cell r="AD3942">
            <v>0</v>
          </cell>
          <cell r="AE3942">
            <v>0</v>
          </cell>
          <cell r="AF3942">
            <v>0</v>
          </cell>
          <cell r="AG3942">
            <v>0</v>
          </cell>
          <cell r="AH3942">
            <v>0</v>
          </cell>
          <cell r="AI3942">
            <v>1</v>
          </cell>
        </row>
        <row r="3943">
          <cell r="B3943" t="str">
            <v>18.2.68@a</v>
          </cell>
          <cell r="C3943">
            <v>0</v>
          </cell>
          <cell r="D3943">
            <v>0</v>
          </cell>
          <cell r="E3943">
            <v>0</v>
          </cell>
          <cell r="F3943">
            <v>0</v>
          </cell>
          <cell r="G3943">
            <v>0</v>
          </cell>
          <cell r="H3943">
            <v>0</v>
          </cell>
          <cell r="I3943">
            <v>0</v>
          </cell>
          <cell r="J3943">
            <v>0</v>
          </cell>
          <cell r="K3943">
            <v>0</v>
          </cell>
          <cell r="L3943">
            <v>0</v>
          </cell>
          <cell r="M3943">
            <v>0</v>
          </cell>
          <cell r="N3943">
            <v>0</v>
          </cell>
          <cell r="O3943">
            <v>0</v>
          </cell>
          <cell r="P3943">
            <v>0</v>
          </cell>
          <cell r="Q3943">
            <v>0</v>
          </cell>
          <cell r="R3943">
            <v>1</v>
          </cell>
          <cell r="S3943">
            <v>0</v>
          </cell>
          <cell r="T3943">
            <v>0</v>
          </cell>
          <cell r="U3943">
            <v>0</v>
          </cell>
          <cell r="V3943">
            <v>0</v>
          </cell>
          <cell r="W3943">
            <v>0</v>
          </cell>
          <cell r="X3943">
            <v>0</v>
          </cell>
          <cell r="Y3943">
            <v>0</v>
          </cell>
          <cell r="Z3943">
            <v>0</v>
          </cell>
          <cell r="AA3943">
            <v>0</v>
          </cell>
          <cell r="AB3943">
            <v>0</v>
          </cell>
          <cell r="AC3943">
            <v>0</v>
          </cell>
          <cell r="AD3943">
            <v>0</v>
          </cell>
          <cell r="AE3943">
            <v>0</v>
          </cell>
          <cell r="AF3943">
            <v>0</v>
          </cell>
          <cell r="AG3943">
            <v>0</v>
          </cell>
          <cell r="AH3943">
            <v>0</v>
          </cell>
          <cell r="AI3943">
            <v>2</v>
          </cell>
        </row>
        <row r="3944">
          <cell r="B3944" t="str">
            <v>18.2.68@b</v>
          </cell>
          <cell r="C3944">
            <v>0</v>
          </cell>
          <cell r="D3944">
            <v>1</v>
          </cell>
          <cell r="E3944">
            <v>0</v>
          </cell>
          <cell r="F3944">
            <v>0</v>
          </cell>
          <cell r="G3944">
            <v>0</v>
          </cell>
          <cell r="H3944">
            <v>0</v>
          </cell>
          <cell r="I3944">
            <v>0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  <cell r="N3944">
            <v>0</v>
          </cell>
          <cell r="O3944">
            <v>0</v>
          </cell>
          <cell r="P3944">
            <v>0</v>
          </cell>
          <cell r="Q3944">
            <v>0</v>
          </cell>
          <cell r="R3944">
            <v>0</v>
          </cell>
          <cell r="S3944">
            <v>0</v>
          </cell>
          <cell r="T3944">
            <v>0</v>
          </cell>
          <cell r="U3944">
            <v>0</v>
          </cell>
          <cell r="V3944">
            <v>0</v>
          </cell>
          <cell r="W3944">
            <v>0</v>
          </cell>
          <cell r="X3944">
            <v>0</v>
          </cell>
          <cell r="Y3944">
            <v>0</v>
          </cell>
          <cell r="Z3944">
            <v>0</v>
          </cell>
          <cell r="AA3944">
            <v>0</v>
          </cell>
          <cell r="AB3944">
            <v>0</v>
          </cell>
          <cell r="AC3944">
            <v>0</v>
          </cell>
          <cell r="AD3944">
            <v>0</v>
          </cell>
          <cell r="AE3944">
            <v>0</v>
          </cell>
          <cell r="AF3944">
            <v>0</v>
          </cell>
          <cell r="AG3944">
            <v>0</v>
          </cell>
          <cell r="AH3944">
            <v>0</v>
          </cell>
          <cell r="AI3944">
            <v>1</v>
          </cell>
        </row>
        <row r="3945">
          <cell r="B3945" t="str">
            <v>18.2.68@c</v>
          </cell>
          <cell r="C3945">
            <v>0</v>
          </cell>
          <cell r="D3945">
            <v>0</v>
          </cell>
          <cell r="E3945">
            <v>0</v>
          </cell>
          <cell r="F3945">
            <v>0</v>
          </cell>
          <cell r="G3945">
            <v>0</v>
          </cell>
          <cell r="H3945">
            <v>1</v>
          </cell>
          <cell r="I3945">
            <v>0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0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>
            <v>0</v>
          </cell>
          <cell r="V3945">
            <v>0</v>
          </cell>
          <cell r="W3945">
            <v>0</v>
          </cell>
          <cell r="X3945">
            <v>0</v>
          </cell>
          <cell r="Y3945">
            <v>0</v>
          </cell>
          <cell r="Z3945">
            <v>0</v>
          </cell>
          <cell r="AA3945">
            <v>0</v>
          </cell>
          <cell r="AB3945">
            <v>0</v>
          </cell>
          <cell r="AC3945">
            <v>0</v>
          </cell>
          <cell r="AD3945">
            <v>0</v>
          </cell>
          <cell r="AE3945">
            <v>0</v>
          </cell>
          <cell r="AF3945">
            <v>0</v>
          </cell>
          <cell r="AG3945">
            <v>0</v>
          </cell>
          <cell r="AH3945">
            <v>0</v>
          </cell>
          <cell r="AI3945">
            <v>1</v>
          </cell>
        </row>
        <row r="3946">
          <cell r="B3946" t="str">
            <v>18.2.68@d</v>
          </cell>
          <cell r="C3946">
            <v>0</v>
          </cell>
          <cell r="D3946">
            <v>0</v>
          </cell>
          <cell r="E3946">
            <v>0</v>
          </cell>
          <cell r="F3946">
            <v>0</v>
          </cell>
          <cell r="G3946">
            <v>0</v>
          </cell>
          <cell r="H3946">
            <v>0</v>
          </cell>
          <cell r="I3946">
            <v>0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N3946">
            <v>0</v>
          </cell>
          <cell r="O3946">
            <v>0</v>
          </cell>
          <cell r="P3946">
            <v>1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>
            <v>0</v>
          </cell>
          <cell r="V3946">
            <v>0</v>
          </cell>
          <cell r="W3946">
            <v>0</v>
          </cell>
          <cell r="X3946">
            <v>0</v>
          </cell>
          <cell r="Y3946">
            <v>0</v>
          </cell>
          <cell r="Z3946">
            <v>0</v>
          </cell>
          <cell r="AA3946">
            <v>0</v>
          </cell>
          <cell r="AB3946">
            <v>0</v>
          </cell>
          <cell r="AC3946">
            <v>0</v>
          </cell>
          <cell r="AD3946">
            <v>0</v>
          </cell>
          <cell r="AE3946">
            <v>0</v>
          </cell>
          <cell r="AF3946">
            <v>0</v>
          </cell>
          <cell r="AG3946">
            <v>0</v>
          </cell>
          <cell r="AH3946">
            <v>0</v>
          </cell>
          <cell r="AI3946">
            <v>1</v>
          </cell>
        </row>
        <row r="3947">
          <cell r="B3947" t="str">
            <v>18.2.68@e</v>
          </cell>
          <cell r="C3947">
            <v>1</v>
          </cell>
          <cell r="D3947">
            <v>0</v>
          </cell>
          <cell r="E3947">
            <v>0</v>
          </cell>
          <cell r="F3947">
            <v>0</v>
          </cell>
          <cell r="G3947">
            <v>0</v>
          </cell>
          <cell r="H3947">
            <v>0</v>
          </cell>
          <cell r="I3947">
            <v>0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N3947">
            <v>0</v>
          </cell>
          <cell r="O3947">
            <v>0</v>
          </cell>
          <cell r="P3947">
            <v>0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>
            <v>0</v>
          </cell>
          <cell r="V3947">
            <v>0</v>
          </cell>
          <cell r="W3947">
            <v>0</v>
          </cell>
          <cell r="X3947">
            <v>0</v>
          </cell>
          <cell r="Y3947">
            <v>0</v>
          </cell>
          <cell r="Z3947">
            <v>0</v>
          </cell>
          <cell r="AA3947">
            <v>0</v>
          </cell>
          <cell r="AB3947">
            <v>0</v>
          </cell>
          <cell r="AC3947">
            <v>0</v>
          </cell>
          <cell r="AD3947">
            <v>0</v>
          </cell>
          <cell r="AE3947">
            <v>0</v>
          </cell>
          <cell r="AF3947">
            <v>0</v>
          </cell>
          <cell r="AG3947">
            <v>0</v>
          </cell>
          <cell r="AH3947">
            <v>0</v>
          </cell>
          <cell r="AI3947">
            <v>1</v>
          </cell>
        </row>
        <row r="3948">
          <cell r="B3948" t="str">
            <v>18.2.68@h</v>
          </cell>
          <cell r="C3948">
            <v>0</v>
          </cell>
          <cell r="D3948">
            <v>0</v>
          </cell>
          <cell r="E3948">
            <v>0</v>
          </cell>
          <cell r="F3948">
            <v>0</v>
          </cell>
          <cell r="G3948">
            <v>0</v>
          </cell>
          <cell r="H3948">
            <v>0</v>
          </cell>
          <cell r="I3948">
            <v>0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  <cell r="N3948">
            <v>0</v>
          </cell>
          <cell r="O3948">
            <v>0</v>
          </cell>
          <cell r="P3948">
            <v>0</v>
          </cell>
          <cell r="Q3948">
            <v>0</v>
          </cell>
          <cell r="R3948">
            <v>0</v>
          </cell>
          <cell r="S3948">
            <v>0</v>
          </cell>
          <cell r="T3948">
            <v>0</v>
          </cell>
          <cell r="U3948">
            <v>0</v>
          </cell>
          <cell r="V3948">
            <v>0</v>
          </cell>
          <cell r="W3948">
            <v>0</v>
          </cell>
          <cell r="X3948">
            <v>0</v>
          </cell>
          <cell r="Y3948">
            <v>0</v>
          </cell>
          <cell r="Z3948">
            <v>0</v>
          </cell>
          <cell r="AA3948">
            <v>0</v>
          </cell>
          <cell r="AB3948">
            <v>0</v>
          </cell>
          <cell r="AC3948">
            <v>0</v>
          </cell>
          <cell r="AD3948">
            <v>0</v>
          </cell>
          <cell r="AE3948">
            <v>0</v>
          </cell>
          <cell r="AF3948">
            <v>0</v>
          </cell>
          <cell r="AG3948">
            <v>0</v>
          </cell>
          <cell r="AH3948">
            <v>0</v>
          </cell>
          <cell r="AI3948">
            <v>0</v>
          </cell>
        </row>
        <row r="3949">
          <cell r="B3949" t="str">
            <v>7.1.7@c</v>
          </cell>
          <cell r="C3949">
            <v>0</v>
          </cell>
          <cell r="D3949">
            <v>6</v>
          </cell>
          <cell r="E3949">
            <v>0</v>
          </cell>
          <cell r="F3949">
            <v>0</v>
          </cell>
          <cell r="G3949">
            <v>0</v>
          </cell>
          <cell r="H3949">
            <v>0</v>
          </cell>
          <cell r="I3949">
            <v>0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0</v>
          </cell>
          <cell r="Q3949">
            <v>0</v>
          </cell>
          <cell r="R3949">
            <v>0</v>
          </cell>
          <cell r="S3949">
            <v>0</v>
          </cell>
          <cell r="T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  <cell r="Y3949">
            <v>0</v>
          </cell>
          <cell r="Z3949">
            <v>0</v>
          </cell>
          <cell r="AA3949">
            <v>0</v>
          </cell>
          <cell r="AB3949">
            <v>0</v>
          </cell>
          <cell r="AC3949">
            <v>0</v>
          </cell>
          <cell r="AD3949">
            <v>0</v>
          </cell>
          <cell r="AE3949">
            <v>0</v>
          </cell>
          <cell r="AF3949">
            <v>0</v>
          </cell>
          <cell r="AG3949">
            <v>0</v>
          </cell>
          <cell r="AH3949">
            <v>0</v>
          </cell>
          <cell r="AI3949">
            <v>6</v>
          </cell>
        </row>
        <row r="3950">
          <cell r="B3950" t="str">
            <v>4.3.19C2</v>
          </cell>
          <cell r="C3950">
            <v>0</v>
          </cell>
          <cell r="D3950">
            <v>1</v>
          </cell>
          <cell r="E3950">
            <v>0</v>
          </cell>
          <cell r="F3950">
            <v>0</v>
          </cell>
          <cell r="G3950">
            <v>0</v>
          </cell>
          <cell r="H3950">
            <v>0</v>
          </cell>
          <cell r="I3950">
            <v>0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N3950">
            <v>0</v>
          </cell>
          <cell r="O3950">
            <v>0</v>
          </cell>
          <cell r="P3950">
            <v>0</v>
          </cell>
          <cell r="Q3950">
            <v>0</v>
          </cell>
          <cell r="R3950">
            <v>0</v>
          </cell>
          <cell r="S3950">
            <v>0</v>
          </cell>
          <cell r="T3950">
            <v>0</v>
          </cell>
          <cell r="U3950">
            <v>0</v>
          </cell>
          <cell r="V3950">
            <v>0</v>
          </cell>
          <cell r="W3950">
            <v>0</v>
          </cell>
          <cell r="X3950">
            <v>0</v>
          </cell>
          <cell r="Y3950">
            <v>0</v>
          </cell>
          <cell r="Z3950">
            <v>0</v>
          </cell>
          <cell r="AA3950">
            <v>0</v>
          </cell>
          <cell r="AB3950">
            <v>0</v>
          </cell>
          <cell r="AC3950">
            <v>0</v>
          </cell>
          <cell r="AD3950">
            <v>0</v>
          </cell>
          <cell r="AE3950">
            <v>0</v>
          </cell>
          <cell r="AF3950">
            <v>0</v>
          </cell>
          <cell r="AG3950">
            <v>0</v>
          </cell>
          <cell r="AH3950">
            <v>0</v>
          </cell>
          <cell r="AI3950">
            <v>1</v>
          </cell>
        </row>
        <row r="3951">
          <cell r="B3951" t="str">
            <v>4.4.8@k</v>
          </cell>
          <cell r="C3951">
            <v>0</v>
          </cell>
          <cell r="D3951">
            <v>0</v>
          </cell>
          <cell r="E3951">
            <v>0</v>
          </cell>
          <cell r="F3951">
            <v>0</v>
          </cell>
          <cell r="G3951">
            <v>0</v>
          </cell>
          <cell r="H3951">
            <v>0</v>
          </cell>
          <cell r="I3951">
            <v>0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  <cell r="Q3951">
            <v>0</v>
          </cell>
          <cell r="R3951">
            <v>0</v>
          </cell>
          <cell r="S3951">
            <v>0</v>
          </cell>
          <cell r="T3951">
            <v>0</v>
          </cell>
          <cell r="U3951">
            <v>0</v>
          </cell>
          <cell r="V3951">
            <v>0</v>
          </cell>
          <cell r="W3951">
            <v>0</v>
          </cell>
          <cell r="X3951">
            <v>0</v>
          </cell>
          <cell r="Y3951">
            <v>0</v>
          </cell>
          <cell r="Z3951">
            <v>0</v>
          </cell>
          <cell r="AA3951">
            <v>0</v>
          </cell>
          <cell r="AB3951">
            <v>0</v>
          </cell>
          <cell r="AC3951">
            <v>0</v>
          </cell>
          <cell r="AD3951">
            <v>0</v>
          </cell>
          <cell r="AE3951">
            <v>0</v>
          </cell>
          <cell r="AF3951">
            <v>0</v>
          </cell>
          <cell r="AG3951">
            <v>0</v>
          </cell>
          <cell r="AH3951">
            <v>0</v>
          </cell>
          <cell r="AI3951">
            <v>0</v>
          </cell>
        </row>
        <row r="3952">
          <cell r="B3952" t="str">
            <v>4.6.8@b</v>
          </cell>
          <cell r="C3952">
            <v>0</v>
          </cell>
          <cell r="D3952">
            <v>0</v>
          </cell>
          <cell r="E3952">
            <v>0</v>
          </cell>
          <cell r="F3952">
            <v>0</v>
          </cell>
          <cell r="G3952">
            <v>0</v>
          </cell>
          <cell r="H3952">
            <v>0</v>
          </cell>
          <cell r="I3952">
            <v>0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>
            <v>0</v>
          </cell>
          <cell r="V3952">
            <v>0</v>
          </cell>
          <cell r="W3952">
            <v>0</v>
          </cell>
          <cell r="X3952">
            <v>0</v>
          </cell>
          <cell r="Y3952">
            <v>0</v>
          </cell>
          <cell r="Z3952">
            <v>0</v>
          </cell>
          <cell r="AA3952">
            <v>0</v>
          </cell>
          <cell r="AB3952">
            <v>0</v>
          </cell>
          <cell r="AC3952">
            <v>0</v>
          </cell>
          <cell r="AD3952">
            <v>0</v>
          </cell>
          <cell r="AE3952">
            <v>0</v>
          </cell>
          <cell r="AF3952">
            <v>0</v>
          </cell>
          <cell r="AG3952">
            <v>0</v>
          </cell>
          <cell r="AH3952">
            <v>0</v>
          </cell>
          <cell r="AI3952">
            <v>0</v>
          </cell>
        </row>
        <row r="3953">
          <cell r="B3953" t="str">
            <v>4.2.23@c</v>
          </cell>
          <cell r="C3953">
            <v>0</v>
          </cell>
          <cell r="D3953">
            <v>0</v>
          </cell>
          <cell r="E3953">
            <v>0</v>
          </cell>
          <cell r="F3953">
            <v>0</v>
          </cell>
          <cell r="G3953">
            <v>0</v>
          </cell>
          <cell r="H3953">
            <v>0</v>
          </cell>
          <cell r="I3953">
            <v>0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  <cell r="Y3953">
            <v>0</v>
          </cell>
          <cell r="Z3953">
            <v>0</v>
          </cell>
          <cell r="AA3953">
            <v>0</v>
          </cell>
          <cell r="AB3953">
            <v>0</v>
          </cell>
          <cell r="AC3953">
            <v>0</v>
          </cell>
          <cell r="AD3953">
            <v>0</v>
          </cell>
          <cell r="AE3953">
            <v>0</v>
          </cell>
          <cell r="AF3953">
            <v>0</v>
          </cell>
          <cell r="AG3953">
            <v>0</v>
          </cell>
          <cell r="AH3953">
            <v>0</v>
          </cell>
          <cell r="AI3953">
            <v>0</v>
          </cell>
        </row>
        <row r="3954">
          <cell r="B3954" t="str">
            <v>4.3.5D4</v>
          </cell>
          <cell r="C3954">
            <v>0</v>
          </cell>
          <cell r="D3954">
            <v>0</v>
          </cell>
          <cell r="E3954">
            <v>0</v>
          </cell>
          <cell r="F3954">
            <v>0</v>
          </cell>
          <cell r="G3954">
            <v>0</v>
          </cell>
          <cell r="H3954">
            <v>0</v>
          </cell>
          <cell r="I3954">
            <v>0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  <cell r="Y3954">
            <v>0</v>
          </cell>
          <cell r="Z3954">
            <v>0</v>
          </cell>
          <cell r="AA3954">
            <v>0</v>
          </cell>
          <cell r="AB3954">
            <v>0</v>
          </cell>
          <cell r="AC3954">
            <v>0</v>
          </cell>
          <cell r="AD3954">
            <v>0</v>
          </cell>
          <cell r="AE3954">
            <v>0</v>
          </cell>
          <cell r="AF3954">
            <v>0</v>
          </cell>
          <cell r="AG3954">
            <v>0</v>
          </cell>
          <cell r="AH3954">
            <v>0</v>
          </cell>
          <cell r="AI3954">
            <v>0</v>
          </cell>
        </row>
        <row r="3955">
          <cell r="B3955" t="str">
            <v>4.3.14@c</v>
          </cell>
          <cell r="C3955">
            <v>0</v>
          </cell>
          <cell r="D3955">
            <v>0</v>
          </cell>
          <cell r="E3955">
            <v>0</v>
          </cell>
          <cell r="F3955">
            <v>0</v>
          </cell>
          <cell r="G3955">
            <v>0</v>
          </cell>
          <cell r="H3955">
            <v>0</v>
          </cell>
          <cell r="I3955">
            <v>0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N3955">
            <v>0</v>
          </cell>
          <cell r="O3955">
            <v>0</v>
          </cell>
          <cell r="P3955">
            <v>0</v>
          </cell>
          <cell r="Q3955">
            <v>0</v>
          </cell>
          <cell r="R3955">
            <v>0</v>
          </cell>
          <cell r="S3955">
            <v>0</v>
          </cell>
          <cell r="T3955">
            <v>0</v>
          </cell>
          <cell r="U3955">
            <v>0</v>
          </cell>
          <cell r="V3955">
            <v>0</v>
          </cell>
          <cell r="W3955">
            <v>0</v>
          </cell>
          <cell r="X3955">
            <v>0</v>
          </cell>
          <cell r="Y3955">
            <v>0</v>
          </cell>
          <cell r="Z3955">
            <v>0</v>
          </cell>
          <cell r="AA3955">
            <v>0</v>
          </cell>
          <cell r="AB3955">
            <v>0</v>
          </cell>
          <cell r="AC3955">
            <v>0</v>
          </cell>
          <cell r="AD3955">
            <v>0</v>
          </cell>
          <cell r="AE3955">
            <v>0</v>
          </cell>
          <cell r="AF3955">
            <v>0</v>
          </cell>
          <cell r="AG3955">
            <v>0</v>
          </cell>
          <cell r="AH3955">
            <v>0</v>
          </cell>
          <cell r="AI3955">
            <v>0</v>
          </cell>
        </row>
        <row r="3956">
          <cell r="B3956" t="str">
            <v>4.3.14@e</v>
          </cell>
          <cell r="C3956">
            <v>0</v>
          </cell>
          <cell r="D3956">
            <v>0</v>
          </cell>
          <cell r="E3956">
            <v>0</v>
          </cell>
          <cell r="F3956">
            <v>0</v>
          </cell>
          <cell r="G3956">
            <v>0</v>
          </cell>
          <cell r="H3956">
            <v>0</v>
          </cell>
          <cell r="I3956">
            <v>0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  <cell r="Q3956">
            <v>0</v>
          </cell>
          <cell r="R3956">
            <v>0</v>
          </cell>
          <cell r="S3956">
            <v>0</v>
          </cell>
          <cell r="T3956">
            <v>0</v>
          </cell>
          <cell r="U3956">
            <v>0</v>
          </cell>
          <cell r="V3956">
            <v>0</v>
          </cell>
          <cell r="W3956">
            <v>0</v>
          </cell>
          <cell r="X3956">
            <v>0</v>
          </cell>
          <cell r="Y3956">
            <v>0</v>
          </cell>
          <cell r="Z3956">
            <v>0</v>
          </cell>
          <cell r="AA3956">
            <v>0</v>
          </cell>
          <cell r="AB3956">
            <v>0</v>
          </cell>
          <cell r="AC3956">
            <v>0</v>
          </cell>
          <cell r="AD3956">
            <v>0</v>
          </cell>
          <cell r="AE3956">
            <v>0</v>
          </cell>
          <cell r="AF3956">
            <v>0</v>
          </cell>
          <cell r="AG3956">
            <v>0</v>
          </cell>
          <cell r="AH3956">
            <v>0</v>
          </cell>
          <cell r="AI3956">
            <v>0</v>
          </cell>
        </row>
        <row r="3957">
          <cell r="B3957" t="str">
            <v>4.3.14@g</v>
          </cell>
          <cell r="C3957">
            <v>0</v>
          </cell>
          <cell r="D3957">
            <v>0</v>
          </cell>
          <cell r="E3957">
            <v>0</v>
          </cell>
          <cell r="F3957">
            <v>0</v>
          </cell>
          <cell r="G3957">
            <v>0</v>
          </cell>
          <cell r="H3957">
            <v>0</v>
          </cell>
          <cell r="I3957">
            <v>0</v>
          </cell>
          <cell r="J3957">
            <v>0</v>
          </cell>
          <cell r="K3957">
            <v>0</v>
          </cell>
          <cell r="L3957">
            <v>0</v>
          </cell>
          <cell r="M3957">
            <v>0</v>
          </cell>
          <cell r="N3957">
            <v>0</v>
          </cell>
          <cell r="O3957">
            <v>0</v>
          </cell>
          <cell r="P3957">
            <v>0</v>
          </cell>
          <cell r="Q3957">
            <v>0</v>
          </cell>
          <cell r="R3957">
            <v>0</v>
          </cell>
          <cell r="S3957">
            <v>0</v>
          </cell>
          <cell r="T3957">
            <v>0</v>
          </cell>
          <cell r="U3957">
            <v>0</v>
          </cell>
          <cell r="V3957">
            <v>0</v>
          </cell>
          <cell r="W3957">
            <v>0</v>
          </cell>
          <cell r="X3957">
            <v>0</v>
          </cell>
          <cell r="Y3957">
            <v>0</v>
          </cell>
          <cell r="Z3957">
            <v>0</v>
          </cell>
          <cell r="AA3957">
            <v>0</v>
          </cell>
          <cell r="AB3957">
            <v>0</v>
          </cell>
          <cell r="AC3957">
            <v>0</v>
          </cell>
          <cell r="AD3957">
            <v>0</v>
          </cell>
          <cell r="AE3957">
            <v>0</v>
          </cell>
          <cell r="AF3957">
            <v>0</v>
          </cell>
          <cell r="AG3957">
            <v>0</v>
          </cell>
          <cell r="AH3957">
            <v>0</v>
          </cell>
          <cell r="AI3957">
            <v>0</v>
          </cell>
        </row>
        <row r="3958">
          <cell r="B3958" t="str">
            <v>4.3.16@e</v>
          </cell>
          <cell r="C3958">
            <v>0</v>
          </cell>
          <cell r="D3958">
            <v>0</v>
          </cell>
          <cell r="E3958">
            <v>0</v>
          </cell>
          <cell r="F3958">
            <v>0</v>
          </cell>
          <cell r="G3958">
            <v>0</v>
          </cell>
          <cell r="H3958">
            <v>0</v>
          </cell>
          <cell r="I3958">
            <v>0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  <cell r="Y3958">
            <v>0</v>
          </cell>
          <cell r="Z3958">
            <v>0</v>
          </cell>
          <cell r="AA3958">
            <v>0</v>
          </cell>
          <cell r="AB3958">
            <v>0</v>
          </cell>
          <cell r="AC3958">
            <v>0</v>
          </cell>
          <cell r="AD3958">
            <v>0</v>
          </cell>
          <cell r="AE3958">
            <v>0</v>
          </cell>
          <cell r="AF3958">
            <v>0</v>
          </cell>
          <cell r="AG3958">
            <v>0</v>
          </cell>
          <cell r="AH3958">
            <v>0</v>
          </cell>
          <cell r="AI3958">
            <v>0</v>
          </cell>
        </row>
        <row r="3959">
          <cell r="B3959" t="str">
            <v>4.3.17@e</v>
          </cell>
          <cell r="C3959">
            <v>0</v>
          </cell>
          <cell r="D3959">
            <v>0</v>
          </cell>
          <cell r="E3959">
            <v>0</v>
          </cell>
          <cell r="F3959">
            <v>0</v>
          </cell>
          <cell r="G3959">
            <v>0</v>
          </cell>
          <cell r="H3959">
            <v>0</v>
          </cell>
          <cell r="I3959">
            <v>0</v>
          </cell>
          <cell r="J3959">
            <v>0</v>
          </cell>
          <cell r="K3959">
            <v>0</v>
          </cell>
          <cell r="L3959">
            <v>0</v>
          </cell>
          <cell r="M3959">
            <v>0</v>
          </cell>
          <cell r="N3959">
            <v>0</v>
          </cell>
          <cell r="O3959">
            <v>0</v>
          </cell>
          <cell r="P3959">
            <v>0</v>
          </cell>
          <cell r="Q3959">
            <v>0</v>
          </cell>
          <cell r="R3959">
            <v>0</v>
          </cell>
          <cell r="S3959">
            <v>0</v>
          </cell>
          <cell r="T3959">
            <v>0</v>
          </cell>
          <cell r="U3959">
            <v>0</v>
          </cell>
          <cell r="V3959">
            <v>0</v>
          </cell>
          <cell r="W3959">
            <v>0</v>
          </cell>
          <cell r="X3959">
            <v>0</v>
          </cell>
          <cell r="Y3959">
            <v>0</v>
          </cell>
          <cell r="Z3959">
            <v>0</v>
          </cell>
          <cell r="AA3959">
            <v>0</v>
          </cell>
          <cell r="AB3959">
            <v>0</v>
          </cell>
          <cell r="AC3959">
            <v>0</v>
          </cell>
          <cell r="AD3959">
            <v>0</v>
          </cell>
          <cell r="AE3959">
            <v>0</v>
          </cell>
          <cell r="AF3959">
            <v>0</v>
          </cell>
          <cell r="AG3959">
            <v>0</v>
          </cell>
          <cell r="AH3959">
            <v>0</v>
          </cell>
          <cell r="AI3959">
            <v>0</v>
          </cell>
        </row>
        <row r="3960">
          <cell r="B3960" t="str">
            <v>4.4.9@r</v>
          </cell>
          <cell r="C3960">
            <v>0</v>
          </cell>
          <cell r="D3960">
            <v>0</v>
          </cell>
          <cell r="E3960">
            <v>0</v>
          </cell>
          <cell r="F3960">
            <v>0</v>
          </cell>
          <cell r="G3960">
            <v>0</v>
          </cell>
          <cell r="H3960">
            <v>0</v>
          </cell>
          <cell r="I3960">
            <v>0</v>
          </cell>
          <cell r="J3960">
            <v>0</v>
          </cell>
          <cell r="K3960">
            <v>0</v>
          </cell>
          <cell r="L3960">
            <v>0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2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  <cell r="AB3960">
            <v>0</v>
          </cell>
          <cell r="AC3960">
            <v>0</v>
          </cell>
          <cell r="AD3960">
            <v>0</v>
          </cell>
          <cell r="AE3960">
            <v>0</v>
          </cell>
          <cell r="AF3960">
            <v>0</v>
          </cell>
          <cell r="AG3960">
            <v>0</v>
          </cell>
          <cell r="AH3960">
            <v>0</v>
          </cell>
          <cell r="AI3960">
            <v>2</v>
          </cell>
        </row>
        <row r="3961">
          <cell r="B3961" t="str">
            <v>4.6.9@d</v>
          </cell>
          <cell r="C3961">
            <v>0</v>
          </cell>
          <cell r="D3961">
            <v>0</v>
          </cell>
          <cell r="E3961">
            <v>0</v>
          </cell>
          <cell r="F3961">
            <v>0</v>
          </cell>
          <cell r="G3961">
            <v>0</v>
          </cell>
          <cell r="H3961">
            <v>0</v>
          </cell>
          <cell r="I3961">
            <v>0</v>
          </cell>
          <cell r="J3961">
            <v>0</v>
          </cell>
          <cell r="K3961">
            <v>0</v>
          </cell>
          <cell r="L3961">
            <v>0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  <cell r="Q3961">
            <v>0</v>
          </cell>
          <cell r="R3961">
            <v>0</v>
          </cell>
          <cell r="S3961">
            <v>0</v>
          </cell>
          <cell r="T3961">
            <v>0</v>
          </cell>
          <cell r="U3961">
            <v>0</v>
          </cell>
          <cell r="V3961">
            <v>0</v>
          </cell>
          <cell r="W3961">
            <v>0</v>
          </cell>
          <cell r="X3961">
            <v>0</v>
          </cell>
          <cell r="Y3961">
            <v>0</v>
          </cell>
          <cell r="Z3961">
            <v>0</v>
          </cell>
          <cell r="AA3961">
            <v>0</v>
          </cell>
          <cell r="AB3961">
            <v>0</v>
          </cell>
          <cell r="AC3961">
            <v>0</v>
          </cell>
          <cell r="AD3961">
            <v>0</v>
          </cell>
          <cell r="AE3961">
            <v>0</v>
          </cell>
          <cell r="AF3961">
            <v>0</v>
          </cell>
          <cell r="AG3961">
            <v>0</v>
          </cell>
          <cell r="AH3961">
            <v>0</v>
          </cell>
          <cell r="AI3961">
            <v>0</v>
          </cell>
        </row>
        <row r="3962">
          <cell r="B3962" t="str">
            <v>4.7.1@a</v>
          </cell>
          <cell r="C3962">
            <v>0</v>
          </cell>
          <cell r="D3962">
            <v>0</v>
          </cell>
          <cell r="E3962">
            <v>0</v>
          </cell>
          <cell r="F3962">
            <v>0</v>
          </cell>
          <cell r="G3962">
            <v>0</v>
          </cell>
          <cell r="H3962">
            <v>0</v>
          </cell>
          <cell r="I3962">
            <v>0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  <cell r="O3962">
            <v>0</v>
          </cell>
          <cell r="P3962">
            <v>0</v>
          </cell>
          <cell r="Q3962">
            <v>0</v>
          </cell>
          <cell r="R3962">
            <v>0</v>
          </cell>
          <cell r="S3962">
            <v>0</v>
          </cell>
          <cell r="T3962">
            <v>0</v>
          </cell>
          <cell r="U3962">
            <v>0</v>
          </cell>
          <cell r="V3962">
            <v>0</v>
          </cell>
          <cell r="W3962">
            <v>0</v>
          </cell>
          <cell r="X3962">
            <v>0</v>
          </cell>
          <cell r="Y3962">
            <v>0</v>
          </cell>
          <cell r="Z3962">
            <v>0</v>
          </cell>
          <cell r="AA3962">
            <v>0</v>
          </cell>
          <cell r="AB3962">
            <v>0</v>
          </cell>
          <cell r="AC3962">
            <v>0</v>
          </cell>
          <cell r="AD3962">
            <v>0</v>
          </cell>
          <cell r="AE3962">
            <v>0</v>
          </cell>
          <cell r="AF3962">
            <v>0</v>
          </cell>
          <cell r="AG3962">
            <v>0</v>
          </cell>
          <cell r="AH3962">
            <v>0</v>
          </cell>
          <cell r="AI3962">
            <v>0</v>
          </cell>
        </row>
        <row r="3963">
          <cell r="B3963" t="str">
            <v>11.3.2@f</v>
          </cell>
          <cell r="C3963">
            <v>0</v>
          </cell>
          <cell r="D3963">
            <v>2</v>
          </cell>
          <cell r="E3963">
            <v>0</v>
          </cell>
          <cell r="F3963">
            <v>0</v>
          </cell>
          <cell r="G3963">
            <v>0</v>
          </cell>
          <cell r="H3963">
            <v>0</v>
          </cell>
          <cell r="I3963">
            <v>0</v>
          </cell>
          <cell r="J3963">
            <v>0</v>
          </cell>
          <cell r="K3963">
            <v>0</v>
          </cell>
          <cell r="L3963">
            <v>0</v>
          </cell>
          <cell r="M3963">
            <v>0</v>
          </cell>
          <cell r="N3963">
            <v>0</v>
          </cell>
          <cell r="O3963">
            <v>0</v>
          </cell>
          <cell r="P3963">
            <v>0</v>
          </cell>
          <cell r="Q3963">
            <v>0</v>
          </cell>
          <cell r="R3963">
            <v>0</v>
          </cell>
          <cell r="S3963">
            <v>0</v>
          </cell>
          <cell r="T3963">
            <v>0</v>
          </cell>
          <cell r="U3963">
            <v>0</v>
          </cell>
          <cell r="V3963">
            <v>0</v>
          </cell>
          <cell r="W3963">
            <v>0</v>
          </cell>
          <cell r="X3963">
            <v>0</v>
          </cell>
          <cell r="Y3963">
            <v>0</v>
          </cell>
          <cell r="Z3963">
            <v>0</v>
          </cell>
          <cell r="AA3963">
            <v>0</v>
          </cell>
          <cell r="AB3963">
            <v>0</v>
          </cell>
          <cell r="AC3963">
            <v>0</v>
          </cell>
          <cell r="AD3963">
            <v>0</v>
          </cell>
          <cell r="AE3963">
            <v>0</v>
          </cell>
          <cell r="AF3963">
            <v>0</v>
          </cell>
          <cell r="AG3963">
            <v>0</v>
          </cell>
          <cell r="AH3963">
            <v>0</v>
          </cell>
          <cell r="AI3963">
            <v>2</v>
          </cell>
        </row>
        <row r="3964">
          <cell r="B3964" t="str">
            <v>11.3.2@g</v>
          </cell>
          <cell r="C3964">
            <v>0</v>
          </cell>
          <cell r="D3964">
            <v>0</v>
          </cell>
          <cell r="E3964">
            <v>0</v>
          </cell>
          <cell r="F3964">
            <v>0</v>
          </cell>
          <cell r="G3964">
            <v>0</v>
          </cell>
          <cell r="H3964">
            <v>0</v>
          </cell>
          <cell r="I3964">
            <v>0</v>
          </cell>
          <cell r="J3964">
            <v>0</v>
          </cell>
          <cell r="K3964">
            <v>0</v>
          </cell>
          <cell r="L3964">
            <v>0</v>
          </cell>
          <cell r="M3964">
            <v>0</v>
          </cell>
          <cell r="N3964">
            <v>0</v>
          </cell>
          <cell r="O3964">
            <v>0</v>
          </cell>
          <cell r="P3964">
            <v>0</v>
          </cell>
          <cell r="Q3964">
            <v>0</v>
          </cell>
          <cell r="R3964">
            <v>0</v>
          </cell>
          <cell r="S3964">
            <v>0</v>
          </cell>
          <cell r="T3964">
            <v>0</v>
          </cell>
          <cell r="U3964">
            <v>0</v>
          </cell>
          <cell r="V3964">
            <v>0</v>
          </cell>
          <cell r="W3964">
            <v>0</v>
          </cell>
          <cell r="X3964">
            <v>0</v>
          </cell>
          <cell r="Y3964">
            <v>0</v>
          </cell>
          <cell r="Z3964">
            <v>0</v>
          </cell>
          <cell r="AA3964">
            <v>0</v>
          </cell>
          <cell r="AB3964">
            <v>0</v>
          </cell>
          <cell r="AC3964">
            <v>0</v>
          </cell>
          <cell r="AD3964">
            <v>0</v>
          </cell>
          <cell r="AE3964">
            <v>0</v>
          </cell>
          <cell r="AF3964">
            <v>0</v>
          </cell>
          <cell r="AG3964">
            <v>0</v>
          </cell>
          <cell r="AH3964">
            <v>0</v>
          </cell>
          <cell r="AI3964">
            <v>0</v>
          </cell>
        </row>
        <row r="3965">
          <cell r="B3965" t="str">
            <v>11.3.2@h</v>
          </cell>
          <cell r="C3965">
            <v>0</v>
          </cell>
          <cell r="D3965">
            <v>0</v>
          </cell>
          <cell r="E3965">
            <v>0</v>
          </cell>
          <cell r="F3965">
            <v>0</v>
          </cell>
          <cell r="G3965">
            <v>0</v>
          </cell>
          <cell r="H3965">
            <v>0</v>
          </cell>
          <cell r="I3965">
            <v>0</v>
          </cell>
          <cell r="J3965">
            <v>0</v>
          </cell>
          <cell r="K3965">
            <v>0</v>
          </cell>
          <cell r="L3965">
            <v>0</v>
          </cell>
          <cell r="M3965">
            <v>0</v>
          </cell>
          <cell r="N3965">
            <v>0</v>
          </cell>
          <cell r="O3965">
            <v>0</v>
          </cell>
          <cell r="P3965">
            <v>0</v>
          </cell>
          <cell r="Q3965">
            <v>0</v>
          </cell>
          <cell r="R3965">
            <v>0</v>
          </cell>
          <cell r="S3965">
            <v>0</v>
          </cell>
          <cell r="T3965">
            <v>0</v>
          </cell>
          <cell r="U3965">
            <v>0</v>
          </cell>
          <cell r="V3965">
            <v>0</v>
          </cell>
          <cell r="W3965">
            <v>0</v>
          </cell>
          <cell r="X3965">
            <v>0</v>
          </cell>
          <cell r="Y3965">
            <v>0</v>
          </cell>
          <cell r="Z3965">
            <v>0</v>
          </cell>
          <cell r="AA3965">
            <v>0</v>
          </cell>
          <cell r="AB3965">
            <v>0</v>
          </cell>
          <cell r="AC3965">
            <v>0</v>
          </cell>
          <cell r="AD3965">
            <v>0</v>
          </cell>
          <cell r="AE3965">
            <v>0</v>
          </cell>
          <cell r="AF3965">
            <v>0</v>
          </cell>
          <cell r="AG3965">
            <v>0</v>
          </cell>
          <cell r="AH3965">
            <v>0</v>
          </cell>
          <cell r="AI3965">
            <v>0</v>
          </cell>
        </row>
        <row r="3966">
          <cell r="B3966" t="str">
            <v>7.1.8@e</v>
          </cell>
          <cell r="C3966">
            <v>0</v>
          </cell>
          <cell r="D3966">
            <v>2</v>
          </cell>
          <cell r="E3966">
            <v>0</v>
          </cell>
          <cell r="F3966">
            <v>0</v>
          </cell>
          <cell r="G3966">
            <v>0</v>
          </cell>
          <cell r="H3966">
            <v>0</v>
          </cell>
          <cell r="I3966">
            <v>0</v>
          </cell>
          <cell r="J3966">
            <v>0</v>
          </cell>
          <cell r="K3966">
            <v>0</v>
          </cell>
          <cell r="L3966">
            <v>0</v>
          </cell>
          <cell r="M3966">
            <v>0</v>
          </cell>
          <cell r="N3966">
            <v>0</v>
          </cell>
          <cell r="O3966">
            <v>0</v>
          </cell>
          <cell r="P3966">
            <v>0</v>
          </cell>
          <cell r="Q3966">
            <v>0</v>
          </cell>
          <cell r="R3966">
            <v>0</v>
          </cell>
          <cell r="S3966">
            <v>0</v>
          </cell>
          <cell r="T3966">
            <v>0</v>
          </cell>
          <cell r="U3966">
            <v>0</v>
          </cell>
          <cell r="V3966">
            <v>0</v>
          </cell>
          <cell r="W3966">
            <v>0</v>
          </cell>
          <cell r="X3966">
            <v>0</v>
          </cell>
          <cell r="Y3966">
            <v>0</v>
          </cell>
          <cell r="Z3966">
            <v>0</v>
          </cell>
          <cell r="AA3966">
            <v>0</v>
          </cell>
          <cell r="AB3966">
            <v>0</v>
          </cell>
          <cell r="AC3966">
            <v>0</v>
          </cell>
          <cell r="AD3966">
            <v>0</v>
          </cell>
          <cell r="AE3966">
            <v>0</v>
          </cell>
          <cell r="AF3966">
            <v>0</v>
          </cell>
          <cell r="AG3966">
            <v>0</v>
          </cell>
          <cell r="AH3966">
            <v>0</v>
          </cell>
          <cell r="AI3966">
            <v>2</v>
          </cell>
        </row>
        <row r="3967">
          <cell r="B3967" t="str">
            <v>8.10.35@k</v>
          </cell>
          <cell r="C3967">
            <v>0</v>
          </cell>
          <cell r="D3967">
            <v>1</v>
          </cell>
          <cell r="E3967">
            <v>0</v>
          </cell>
          <cell r="F3967">
            <v>0</v>
          </cell>
          <cell r="G3967">
            <v>0</v>
          </cell>
          <cell r="H3967">
            <v>0</v>
          </cell>
          <cell r="I3967">
            <v>0</v>
          </cell>
          <cell r="J3967">
            <v>0</v>
          </cell>
          <cell r="K3967">
            <v>0</v>
          </cell>
          <cell r="L3967">
            <v>0</v>
          </cell>
          <cell r="M3967">
            <v>0</v>
          </cell>
          <cell r="N3967">
            <v>0</v>
          </cell>
          <cell r="O3967">
            <v>0</v>
          </cell>
          <cell r="P3967">
            <v>0</v>
          </cell>
          <cell r="Q3967">
            <v>0</v>
          </cell>
          <cell r="R3967">
            <v>0</v>
          </cell>
          <cell r="S3967">
            <v>0</v>
          </cell>
          <cell r="T3967">
            <v>0</v>
          </cell>
          <cell r="U3967">
            <v>0</v>
          </cell>
          <cell r="V3967">
            <v>0</v>
          </cell>
          <cell r="W3967">
            <v>0</v>
          </cell>
          <cell r="X3967">
            <v>0</v>
          </cell>
          <cell r="Y3967">
            <v>0</v>
          </cell>
          <cell r="Z3967">
            <v>0</v>
          </cell>
          <cell r="AA3967">
            <v>0</v>
          </cell>
          <cell r="AB3967">
            <v>0</v>
          </cell>
          <cell r="AC3967">
            <v>0</v>
          </cell>
          <cell r="AD3967">
            <v>0</v>
          </cell>
          <cell r="AE3967">
            <v>0</v>
          </cell>
          <cell r="AF3967">
            <v>0</v>
          </cell>
          <cell r="AG3967">
            <v>0</v>
          </cell>
          <cell r="AH3967">
            <v>0</v>
          </cell>
          <cell r="AI3967">
            <v>1</v>
          </cell>
        </row>
        <row r="3968">
          <cell r="B3968" t="str">
            <v>8.10.35@s</v>
          </cell>
          <cell r="C3968">
            <v>0</v>
          </cell>
          <cell r="D3968">
            <v>0</v>
          </cell>
          <cell r="E3968">
            <v>0</v>
          </cell>
          <cell r="F3968">
            <v>0</v>
          </cell>
          <cell r="G3968">
            <v>0</v>
          </cell>
          <cell r="H3968">
            <v>0</v>
          </cell>
          <cell r="I3968">
            <v>0</v>
          </cell>
          <cell r="J3968">
            <v>0</v>
          </cell>
          <cell r="K3968">
            <v>0</v>
          </cell>
          <cell r="L3968">
            <v>0</v>
          </cell>
          <cell r="M3968">
            <v>0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  <cell r="AB3968">
            <v>0</v>
          </cell>
          <cell r="AC3968">
            <v>0</v>
          </cell>
          <cell r="AD3968">
            <v>0</v>
          </cell>
          <cell r="AE3968">
            <v>0</v>
          </cell>
          <cell r="AF3968">
            <v>0</v>
          </cell>
          <cell r="AG3968">
            <v>0</v>
          </cell>
          <cell r="AH3968">
            <v>0</v>
          </cell>
          <cell r="AI3968">
            <v>0</v>
          </cell>
        </row>
        <row r="3969">
          <cell r="B3969" t="str">
            <v>8.10.34@b</v>
          </cell>
          <cell r="C3969">
            <v>0</v>
          </cell>
          <cell r="D3969">
            <v>0</v>
          </cell>
          <cell r="E3969">
            <v>0</v>
          </cell>
          <cell r="F3969">
            <v>0</v>
          </cell>
          <cell r="G3969">
            <v>0</v>
          </cell>
          <cell r="H3969">
            <v>0</v>
          </cell>
          <cell r="I3969">
            <v>0</v>
          </cell>
          <cell r="J3969">
            <v>0</v>
          </cell>
          <cell r="K3969">
            <v>0</v>
          </cell>
          <cell r="L3969">
            <v>0</v>
          </cell>
          <cell r="M3969">
            <v>0</v>
          </cell>
          <cell r="N3969">
            <v>0</v>
          </cell>
          <cell r="O3969">
            <v>0</v>
          </cell>
          <cell r="P3969">
            <v>0</v>
          </cell>
          <cell r="Q3969">
            <v>0</v>
          </cell>
          <cell r="R3969">
            <v>0</v>
          </cell>
          <cell r="S3969">
            <v>0</v>
          </cell>
          <cell r="T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</v>
          </cell>
          <cell r="Y3969">
            <v>0</v>
          </cell>
          <cell r="Z3969">
            <v>0</v>
          </cell>
          <cell r="AA3969">
            <v>0</v>
          </cell>
          <cell r="AB3969">
            <v>0</v>
          </cell>
          <cell r="AC3969">
            <v>0</v>
          </cell>
          <cell r="AD3969">
            <v>0</v>
          </cell>
          <cell r="AE3969">
            <v>0</v>
          </cell>
          <cell r="AF3969">
            <v>0</v>
          </cell>
          <cell r="AG3969">
            <v>0</v>
          </cell>
          <cell r="AH3969">
            <v>0</v>
          </cell>
          <cell r="AI3969">
            <v>0</v>
          </cell>
        </row>
        <row r="3970">
          <cell r="B3970" t="str">
            <v>8.10.39</v>
          </cell>
          <cell r="C3970">
            <v>0</v>
          </cell>
          <cell r="D3970">
            <v>3</v>
          </cell>
          <cell r="E3970">
            <v>0</v>
          </cell>
          <cell r="F3970">
            <v>0</v>
          </cell>
          <cell r="G3970">
            <v>0</v>
          </cell>
          <cell r="H3970">
            <v>0</v>
          </cell>
          <cell r="I3970">
            <v>0</v>
          </cell>
          <cell r="J3970">
            <v>0</v>
          </cell>
          <cell r="K3970">
            <v>0</v>
          </cell>
          <cell r="L3970">
            <v>0</v>
          </cell>
          <cell r="M3970">
            <v>0</v>
          </cell>
          <cell r="N3970">
            <v>0</v>
          </cell>
          <cell r="O3970">
            <v>0</v>
          </cell>
          <cell r="P3970">
            <v>0</v>
          </cell>
          <cell r="Q3970">
            <v>0</v>
          </cell>
          <cell r="R3970">
            <v>0</v>
          </cell>
          <cell r="S3970">
            <v>0</v>
          </cell>
          <cell r="T3970">
            <v>0</v>
          </cell>
          <cell r="U3970">
            <v>0</v>
          </cell>
          <cell r="V3970">
            <v>0</v>
          </cell>
          <cell r="W3970">
            <v>0</v>
          </cell>
          <cell r="X3970">
            <v>0</v>
          </cell>
          <cell r="Y3970">
            <v>0</v>
          </cell>
          <cell r="Z3970">
            <v>0</v>
          </cell>
          <cell r="AA3970">
            <v>0</v>
          </cell>
          <cell r="AB3970">
            <v>0</v>
          </cell>
          <cell r="AC3970">
            <v>0</v>
          </cell>
          <cell r="AD3970">
            <v>0</v>
          </cell>
          <cell r="AE3970">
            <v>0</v>
          </cell>
          <cell r="AF3970">
            <v>0</v>
          </cell>
          <cell r="AG3970">
            <v>0</v>
          </cell>
          <cell r="AH3970">
            <v>0</v>
          </cell>
          <cell r="AI3970">
            <v>3</v>
          </cell>
        </row>
        <row r="3971">
          <cell r="B3971" t="str">
            <v>8.10.39@a</v>
          </cell>
          <cell r="C3971">
            <v>0</v>
          </cell>
          <cell r="D3971">
            <v>1</v>
          </cell>
          <cell r="E3971">
            <v>0</v>
          </cell>
          <cell r="F3971">
            <v>0</v>
          </cell>
          <cell r="G3971">
            <v>0</v>
          </cell>
          <cell r="H3971">
            <v>0</v>
          </cell>
          <cell r="I3971">
            <v>0</v>
          </cell>
          <cell r="J3971">
            <v>0</v>
          </cell>
          <cell r="K3971">
            <v>0</v>
          </cell>
          <cell r="L3971">
            <v>0</v>
          </cell>
          <cell r="M3971">
            <v>0</v>
          </cell>
          <cell r="N3971">
            <v>0</v>
          </cell>
          <cell r="O3971">
            <v>0</v>
          </cell>
          <cell r="P3971">
            <v>0</v>
          </cell>
          <cell r="Q3971">
            <v>0</v>
          </cell>
          <cell r="R3971">
            <v>0</v>
          </cell>
          <cell r="S3971">
            <v>0</v>
          </cell>
          <cell r="T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  <cell r="Y3971">
            <v>0</v>
          </cell>
          <cell r="Z3971">
            <v>0</v>
          </cell>
          <cell r="AA3971">
            <v>0</v>
          </cell>
          <cell r="AB3971">
            <v>0</v>
          </cell>
          <cell r="AC3971">
            <v>0</v>
          </cell>
          <cell r="AD3971">
            <v>0</v>
          </cell>
          <cell r="AE3971">
            <v>0</v>
          </cell>
          <cell r="AF3971">
            <v>0</v>
          </cell>
          <cell r="AG3971">
            <v>0</v>
          </cell>
          <cell r="AH3971">
            <v>0</v>
          </cell>
          <cell r="AI3971">
            <v>1</v>
          </cell>
        </row>
        <row r="3972">
          <cell r="B3972" t="str">
            <v>8.9.11</v>
          </cell>
          <cell r="C3972">
            <v>0</v>
          </cell>
          <cell r="D3972">
            <v>0</v>
          </cell>
          <cell r="E3972">
            <v>0</v>
          </cell>
          <cell r="F3972">
            <v>0</v>
          </cell>
          <cell r="G3972">
            <v>0</v>
          </cell>
          <cell r="H3972">
            <v>0</v>
          </cell>
          <cell r="I3972">
            <v>0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N3972">
            <v>0</v>
          </cell>
          <cell r="O3972">
            <v>1</v>
          </cell>
          <cell r="P3972">
            <v>0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  <cell r="Y3972">
            <v>0</v>
          </cell>
          <cell r="Z3972">
            <v>0</v>
          </cell>
          <cell r="AA3972">
            <v>0</v>
          </cell>
          <cell r="AB3972">
            <v>0</v>
          </cell>
          <cell r="AC3972">
            <v>0</v>
          </cell>
          <cell r="AD3972">
            <v>0</v>
          </cell>
          <cell r="AE3972">
            <v>0</v>
          </cell>
          <cell r="AF3972">
            <v>0</v>
          </cell>
          <cell r="AG3972">
            <v>0</v>
          </cell>
          <cell r="AH3972">
            <v>0</v>
          </cell>
          <cell r="AI3972">
            <v>1</v>
          </cell>
        </row>
        <row r="3973">
          <cell r="B3973" t="str">
            <v>8.10.35@x</v>
          </cell>
          <cell r="C3973">
            <v>0</v>
          </cell>
          <cell r="D3973">
            <v>0</v>
          </cell>
          <cell r="E3973">
            <v>0</v>
          </cell>
          <cell r="F3973">
            <v>0</v>
          </cell>
          <cell r="G3973">
            <v>0</v>
          </cell>
          <cell r="H3973">
            <v>0</v>
          </cell>
          <cell r="I3973">
            <v>0</v>
          </cell>
          <cell r="J3973">
            <v>0</v>
          </cell>
          <cell r="K3973">
            <v>0</v>
          </cell>
          <cell r="L3973">
            <v>0</v>
          </cell>
          <cell r="M3973">
            <v>0</v>
          </cell>
          <cell r="N3973">
            <v>0</v>
          </cell>
          <cell r="O3973">
            <v>0</v>
          </cell>
          <cell r="P3973">
            <v>0</v>
          </cell>
          <cell r="Q3973">
            <v>0</v>
          </cell>
          <cell r="R3973">
            <v>0</v>
          </cell>
          <cell r="S3973">
            <v>0</v>
          </cell>
          <cell r="T3973">
            <v>0</v>
          </cell>
          <cell r="U3973">
            <v>0</v>
          </cell>
          <cell r="V3973">
            <v>0</v>
          </cell>
          <cell r="W3973">
            <v>0</v>
          </cell>
          <cell r="X3973">
            <v>0</v>
          </cell>
          <cell r="Y3973">
            <v>0</v>
          </cell>
          <cell r="Z3973">
            <v>0</v>
          </cell>
          <cell r="AA3973">
            <v>0</v>
          </cell>
          <cell r="AB3973">
            <v>0</v>
          </cell>
          <cell r="AC3973">
            <v>0</v>
          </cell>
          <cell r="AD3973">
            <v>0</v>
          </cell>
          <cell r="AE3973">
            <v>0</v>
          </cell>
          <cell r="AF3973">
            <v>0</v>
          </cell>
          <cell r="AG3973">
            <v>0</v>
          </cell>
          <cell r="AH3973">
            <v>0</v>
          </cell>
          <cell r="AI3973">
            <v>0</v>
          </cell>
        </row>
        <row r="3974">
          <cell r="B3974" t="str">
            <v>11.3.1@g</v>
          </cell>
          <cell r="C3974">
            <v>0</v>
          </cell>
          <cell r="D3974">
            <v>3</v>
          </cell>
          <cell r="E3974">
            <v>0</v>
          </cell>
          <cell r="F3974">
            <v>0</v>
          </cell>
          <cell r="G3974">
            <v>0</v>
          </cell>
          <cell r="H3974">
            <v>0</v>
          </cell>
          <cell r="I3974">
            <v>0</v>
          </cell>
          <cell r="J3974">
            <v>0</v>
          </cell>
          <cell r="K3974">
            <v>0</v>
          </cell>
          <cell r="L3974">
            <v>0</v>
          </cell>
          <cell r="M3974">
            <v>0</v>
          </cell>
          <cell r="N3974">
            <v>0</v>
          </cell>
          <cell r="O3974">
            <v>0</v>
          </cell>
          <cell r="P3974">
            <v>0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  <cell r="Y3974">
            <v>0</v>
          </cell>
          <cell r="Z3974">
            <v>0</v>
          </cell>
          <cell r="AA3974">
            <v>0</v>
          </cell>
          <cell r="AB3974">
            <v>0</v>
          </cell>
          <cell r="AC3974">
            <v>0</v>
          </cell>
          <cell r="AD3974">
            <v>0</v>
          </cell>
          <cell r="AE3974">
            <v>0</v>
          </cell>
          <cell r="AF3974">
            <v>0</v>
          </cell>
          <cell r="AG3974">
            <v>0</v>
          </cell>
          <cell r="AH3974">
            <v>0</v>
          </cell>
          <cell r="AI3974">
            <v>3</v>
          </cell>
        </row>
        <row r="3975">
          <cell r="B3975" t="str">
            <v>11.2.3@a</v>
          </cell>
          <cell r="C3975">
            <v>0</v>
          </cell>
          <cell r="D3975">
            <v>0</v>
          </cell>
          <cell r="E3975">
            <v>0</v>
          </cell>
          <cell r="F3975">
            <v>0</v>
          </cell>
          <cell r="G3975">
            <v>0</v>
          </cell>
          <cell r="H3975">
            <v>0</v>
          </cell>
          <cell r="I3975">
            <v>0</v>
          </cell>
          <cell r="J3975">
            <v>0</v>
          </cell>
          <cell r="K3975">
            <v>0</v>
          </cell>
          <cell r="L3975">
            <v>0</v>
          </cell>
          <cell r="M3975">
            <v>0</v>
          </cell>
          <cell r="N3975">
            <v>0</v>
          </cell>
          <cell r="O3975">
            <v>0</v>
          </cell>
          <cell r="P3975">
            <v>0</v>
          </cell>
          <cell r="Q3975">
            <v>0</v>
          </cell>
          <cell r="R3975">
            <v>0</v>
          </cell>
          <cell r="S3975">
            <v>0</v>
          </cell>
          <cell r="T3975">
            <v>0</v>
          </cell>
          <cell r="U3975">
            <v>0</v>
          </cell>
          <cell r="V3975">
            <v>0</v>
          </cell>
          <cell r="W3975">
            <v>0</v>
          </cell>
          <cell r="X3975">
            <v>0</v>
          </cell>
          <cell r="Y3975">
            <v>0</v>
          </cell>
          <cell r="Z3975">
            <v>0</v>
          </cell>
          <cell r="AA3975">
            <v>0</v>
          </cell>
          <cell r="AB3975">
            <v>0</v>
          </cell>
          <cell r="AC3975">
            <v>0</v>
          </cell>
          <cell r="AD3975">
            <v>0</v>
          </cell>
          <cell r="AE3975">
            <v>0</v>
          </cell>
          <cell r="AF3975">
            <v>0</v>
          </cell>
          <cell r="AG3975">
            <v>0</v>
          </cell>
          <cell r="AH3975">
            <v>0</v>
          </cell>
          <cell r="AI3975">
            <v>0</v>
          </cell>
        </row>
        <row r="3976">
          <cell r="B3976" t="str">
            <v>10.3.5@c</v>
          </cell>
          <cell r="C3976">
            <v>0</v>
          </cell>
          <cell r="D3976">
            <v>4</v>
          </cell>
          <cell r="E3976">
            <v>0</v>
          </cell>
          <cell r="F3976">
            <v>0</v>
          </cell>
          <cell r="G3976">
            <v>0</v>
          </cell>
          <cell r="H3976">
            <v>0</v>
          </cell>
          <cell r="I3976">
            <v>0</v>
          </cell>
          <cell r="J3976">
            <v>0</v>
          </cell>
          <cell r="K3976">
            <v>0</v>
          </cell>
          <cell r="L3976">
            <v>0</v>
          </cell>
          <cell r="M3976">
            <v>0</v>
          </cell>
          <cell r="N3976">
            <v>0</v>
          </cell>
          <cell r="O3976">
            <v>0</v>
          </cell>
          <cell r="P3976">
            <v>0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  <cell r="Y3976">
            <v>0</v>
          </cell>
          <cell r="Z3976">
            <v>0</v>
          </cell>
          <cell r="AA3976">
            <v>0</v>
          </cell>
          <cell r="AB3976">
            <v>0</v>
          </cell>
          <cell r="AC3976">
            <v>0</v>
          </cell>
          <cell r="AD3976">
            <v>0</v>
          </cell>
          <cell r="AE3976">
            <v>0</v>
          </cell>
          <cell r="AF3976">
            <v>0</v>
          </cell>
          <cell r="AG3976">
            <v>0</v>
          </cell>
          <cell r="AH3976">
            <v>0</v>
          </cell>
          <cell r="AI3976">
            <v>4</v>
          </cell>
        </row>
        <row r="3977">
          <cell r="B3977" t="str">
            <v>10.2.15@d</v>
          </cell>
          <cell r="C3977">
            <v>0</v>
          </cell>
          <cell r="D3977">
            <v>1</v>
          </cell>
          <cell r="E3977">
            <v>0</v>
          </cell>
          <cell r="F3977">
            <v>0</v>
          </cell>
          <cell r="G3977">
            <v>0</v>
          </cell>
          <cell r="H3977">
            <v>0</v>
          </cell>
          <cell r="I3977">
            <v>0</v>
          </cell>
          <cell r="J3977">
            <v>0</v>
          </cell>
          <cell r="K3977">
            <v>0</v>
          </cell>
          <cell r="L3977">
            <v>0</v>
          </cell>
          <cell r="M3977">
            <v>0</v>
          </cell>
          <cell r="N3977">
            <v>0</v>
          </cell>
          <cell r="O3977">
            <v>0</v>
          </cell>
          <cell r="P3977">
            <v>0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  <cell r="Y3977">
            <v>0</v>
          </cell>
          <cell r="Z3977">
            <v>0</v>
          </cell>
          <cell r="AA3977">
            <v>0</v>
          </cell>
          <cell r="AB3977">
            <v>0</v>
          </cell>
          <cell r="AC3977">
            <v>0</v>
          </cell>
          <cell r="AD3977">
            <v>0</v>
          </cell>
          <cell r="AE3977">
            <v>0</v>
          </cell>
          <cell r="AF3977">
            <v>0</v>
          </cell>
          <cell r="AG3977">
            <v>0</v>
          </cell>
          <cell r="AH3977">
            <v>0</v>
          </cell>
          <cell r="AI3977">
            <v>1</v>
          </cell>
        </row>
        <row r="3978">
          <cell r="B3978" t="str">
            <v>10.2.15@e</v>
          </cell>
          <cell r="C3978">
            <v>0</v>
          </cell>
          <cell r="D3978">
            <v>0</v>
          </cell>
          <cell r="E3978">
            <v>0</v>
          </cell>
          <cell r="F3978">
            <v>0</v>
          </cell>
          <cell r="G3978">
            <v>0</v>
          </cell>
          <cell r="H3978">
            <v>0</v>
          </cell>
          <cell r="I3978">
            <v>0</v>
          </cell>
          <cell r="J3978">
            <v>0</v>
          </cell>
          <cell r="K3978">
            <v>0</v>
          </cell>
          <cell r="L3978">
            <v>0</v>
          </cell>
          <cell r="M3978">
            <v>0</v>
          </cell>
          <cell r="N3978">
            <v>0</v>
          </cell>
          <cell r="O3978">
            <v>0</v>
          </cell>
          <cell r="P3978">
            <v>0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>
            <v>0</v>
          </cell>
          <cell r="V3978">
            <v>0</v>
          </cell>
          <cell r="W3978">
            <v>0</v>
          </cell>
          <cell r="X3978">
            <v>0</v>
          </cell>
          <cell r="Y3978">
            <v>0</v>
          </cell>
          <cell r="Z3978">
            <v>0</v>
          </cell>
          <cell r="AA3978">
            <v>0</v>
          </cell>
          <cell r="AB3978">
            <v>0</v>
          </cell>
          <cell r="AC3978">
            <v>0</v>
          </cell>
          <cell r="AD3978">
            <v>0</v>
          </cell>
          <cell r="AE3978">
            <v>0</v>
          </cell>
          <cell r="AF3978">
            <v>0</v>
          </cell>
          <cell r="AG3978">
            <v>0</v>
          </cell>
          <cell r="AH3978">
            <v>0</v>
          </cell>
          <cell r="AI3978">
            <v>0</v>
          </cell>
        </row>
        <row r="3979">
          <cell r="B3979" t="str">
            <v>10.2.15@x</v>
          </cell>
          <cell r="C3979">
            <v>0</v>
          </cell>
          <cell r="D3979">
            <v>0</v>
          </cell>
          <cell r="E3979">
            <v>0</v>
          </cell>
          <cell r="F3979">
            <v>0</v>
          </cell>
          <cell r="G3979">
            <v>0</v>
          </cell>
          <cell r="H3979">
            <v>0</v>
          </cell>
          <cell r="I3979">
            <v>0</v>
          </cell>
          <cell r="J3979">
            <v>0</v>
          </cell>
          <cell r="K3979">
            <v>0</v>
          </cell>
          <cell r="L3979">
            <v>0</v>
          </cell>
          <cell r="M3979">
            <v>0</v>
          </cell>
          <cell r="N3979">
            <v>0</v>
          </cell>
          <cell r="O3979">
            <v>0</v>
          </cell>
          <cell r="P3979">
            <v>0</v>
          </cell>
          <cell r="Q3979">
            <v>0</v>
          </cell>
          <cell r="R3979">
            <v>0</v>
          </cell>
          <cell r="S3979">
            <v>0</v>
          </cell>
          <cell r="T3979">
            <v>0</v>
          </cell>
          <cell r="U3979">
            <v>0</v>
          </cell>
          <cell r="V3979">
            <v>0</v>
          </cell>
          <cell r="W3979">
            <v>0</v>
          </cell>
          <cell r="X3979">
            <v>0</v>
          </cell>
          <cell r="Y3979">
            <v>0</v>
          </cell>
          <cell r="Z3979">
            <v>0</v>
          </cell>
          <cell r="AA3979">
            <v>0</v>
          </cell>
          <cell r="AB3979">
            <v>0</v>
          </cell>
          <cell r="AC3979">
            <v>0</v>
          </cell>
          <cell r="AD3979">
            <v>0</v>
          </cell>
          <cell r="AE3979">
            <v>0</v>
          </cell>
          <cell r="AF3979">
            <v>0</v>
          </cell>
          <cell r="AG3979">
            <v>0</v>
          </cell>
          <cell r="AH3979">
            <v>0</v>
          </cell>
          <cell r="AI3979">
            <v>0</v>
          </cell>
        </row>
        <row r="3980">
          <cell r="B3980" t="str">
            <v>10.4.2@a</v>
          </cell>
          <cell r="C3980">
            <v>0</v>
          </cell>
          <cell r="D3980">
            <v>0</v>
          </cell>
          <cell r="E3980">
            <v>0</v>
          </cell>
          <cell r="F3980">
            <v>0</v>
          </cell>
          <cell r="G3980">
            <v>0</v>
          </cell>
          <cell r="H3980">
            <v>0</v>
          </cell>
          <cell r="I3980">
            <v>0</v>
          </cell>
          <cell r="J3980">
            <v>0</v>
          </cell>
          <cell r="K3980">
            <v>0</v>
          </cell>
          <cell r="L3980">
            <v>0</v>
          </cell>
          <cell r="M3980">
            <v>0</v>
          </cell>
          <cell r="N3980">
            <v>0</v>
          </cell>
          <cell r="O3980">
            <v>0</v>
          </cell>
          <cell r="P3980">
            <v>0</v>
          </cell>
          <cell r="Q3980">
            <v>0</v>
          </cell>
          <cell r="R3980">
            <v>0</v>
          </cell>
          <cell r="S3980">
            <v>0</v>
          </cell>
          <cell r="T3980">
            <v>0</v>
          </cell>
          <cell r="U3980">
            <v>0</v>
          </cell>
          <cell r="V3980">
            <v>0</v>
          </cell>
          <cell r="W3980">
            <v>0</v>
          </cell>
          <cell r="X3980">
            <v>0</v>
          </cell>
          <cell r="Y3980">
            <v>0</v>
          </cell>
          <cell r="Z3980">
            <v>0</v>
          </cell>
          <cell r="AA3980">
            <v>0</v>
          </cell>
          <cell r="AB3980">
            <v>0</v>
          </cell>
          <cell r="AC3980">
            <v>0</v>
          </cell>
          <cell r="AD3980">
            <v>0</v>
          </cell>
          <cell r="AE3980">
            <v>0</v>
          </cell>
          <cell r="AF3980">
            <v>0</v>
          </cell>
          <cell r="AG3980">
            <v>0</v>
          </cell>
          <cell r="AH3980">
            <v>0</v>
          </cell>
          <cell r="AI3980">
            <v>0</v>
          </cell>
        </row>
        <row r="3981">
          <cell r="B3981" t="str">
            <v>11.1.2@b</v>
          </cell>
          <cell r="C3981">
            <v>0</v>
          </cell>
          <cell r="D3981">
            <v>2</v>
          </cell>
          <cell r="E3981">
            <v>0</v>
          </cell>
          <cell r="F3981">
            <v>0</v>
          </cell>
          <cell r="G3981">
            <v>0</v>
          </cell>
          <cell r="H3981">
            <v>0</v>
          </cell>
          <cell r="I3981">
            <v>0</v>
          </cell>
          <cell r="J3981">
            <v>0</v>
          </cell>
          <cell r="K3981">
            <v>0</v>
          </cell>
          <cell r="L3981">
            <v>0</v>
          </cell>
          <cell r="M3981">
            <v>0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V3981">
            <v>0</v>
          </cell>
          <cell r="W3981">
            <v>0</v>
          </cell>
          <cell r="X3981">
            <v>0</v>
          </cell>
          <cell r="Y3981">
            <v>0</v>
          </cell>
          <cell r="Z3981">
            <v>0</v>
          </cell>
          <cell r="AA3981">
            <v>0</v>
          </cell>
          <cell r="AB3981">
            <v>0</v>
          </cell>
          <cell r="AC3981">
            <v>0</v>
          </cell>
          <cell r="AD3981">
            <v>0</v>
          </cell>
          <cell r="AE3981">
            <v>0</v>
          </cell>
          <cell r="AF3981">
            <v>0</v>
          </cell>
          <cell r="AG3981">
            <v>0</v>
          </cell>
          <cell r="AH3981">
            <v>0</v>
          </cell>
          <cell r="AI3981">
            <v>2</v>
          </cell>
        </row>
        <row r="3982">
          <cell r="B3982" t="str">
            <v>11.1.3@a</v>
          </cell>
          <cell r="C3982">
            <v>0</v>
          </cell>
          <cell r="D3982">
            <v>0</v>
          </cell>
          <cell r="E3982">
            <v>0</v>
          </cell>
          <cell r="F3982">
            <v>0</v>
          </cell>
          <cell r="G3982">
            <v>3</v>
          </cell>
          <cell r="H3982">
            <v>0</v>
          </cell>
          <cell r="I3982">
            <v>0</v>
          </cell>
          <cell r="J3982">
            <v>0</v>
          </cell>
          <cell r="K3982">
            <v>0</v>
          </cell>
          <cell r="L3982">
            <v>0</v>
          </cell>
          <cell r="M3982">
            <v>0</v>
          </cell>
          <cell r="N3982">
            <v>0</v>
          </cell>
          <cell r="O3982">
            <v>0</v>
          </cell>
          <cell r="P3982">
            <v>0</v>
          </cell>
          <cell r="Q3982">
            <v>0</v>
          </cell>
          <cell r="R3982">
            <v>0</v>
          </cell>
          <cell r="S3982">
            <v>0</v>
          </cell>
          <cell r="T3982">
            <v>0</v>
          </cell>
          <cell r="U3982">
            <v>0</v>
          </cell>
          <cell r="V3982">
            <v>0</v>
          </cell>
          <cell r="W3982">
            <v>0</v>
          </cell>
          <cell r="X3982">
            <v>0</v>
          </cell>
          <cell r="Y3982">
            <v>0</v>
          </cell>
          <cell r="Z3982">
            <v>0</v>
          </cell>
          <cell r="AA3982">
            <v>0</v>
          </cell>
          <cell r="AB3982">
            <v>0</v>
          </cell>
          <cell r="AC3982">
            <v>0</v>
          </cell>
          <cell r="AD3982">
            <v>0</v>
          </cell>
          <cell r="AE3982">
            <v>0</v>
          </cell>
          <cell r="AF3982">
            <v>0</v>
          </cell>
          <cell r="AG3982">
            <v>0</v>
          </cell>
          <cell r="AH3982">
            <v>0</v>
          </cell>
          <cell r="AI3982">
            <v>3</v>
          </cell>
        </row>
        <row r="3983">
          <cell r="B3983" t="str">
            <v>11.1.4@b</v>
          </cell>
          <cell r="C3983">
            <v>0</v>
          </cell>
          <cell r="D3983">
            <v>0</v>
          </cell>
          <cell r="E3983">
            <v>0</v>
          </cell>
          <cell r="F3983">
            <v>0</v>
          </cell>
          <cell r="G3983">
            <v>0</v>
          </cell>
          <cell r="H3983">
            <v>0</v>
          </cell>
          <cell r="I3983">
            <v>0</v>
          </cell>
          <cell r="J3983">
            <v>0</v>
          </cell>
          <cell r="K3983">
            <v>0</v>
          </cell>
          <cell r="L3983">
            <v>0</v>
          </cell>
          <cell r="M3983">
            <v>0</v>
          </cell>
          <cell r="N3983">
            <v>0</v>
          </cell>
          <cell r="O3983">
            <v>0</v>
          </cell>
          <cell r="P3983">
            <v>0</v>
          </cell>
          <cell r="Q3983">
            <v>0</v>
          </cell>
          <cell r="R3983">
            <v>0</v>
          </cell>
          <cell r="S3983">
            <v>0</v>
          </cell>
          <cell r="T3983">
            <v>0</v>
          </cell>
          <cell r="U3983">
            <v>0</v>
          </cell>
          <cell r="V3983">
            <v>0</v>
          </cell>
          <cell r="W3983">
            <v>0</v>
          </cell>
          <cell r="X3983">
            <v>0</v>
          </cell>
          <cell r="Y3983">
            <v>0</v>
          </cell>
          <cell r="Z3983">
            <v>0</v>
          </cell>
          <cell r="AA3983">
            <v>0</v>
          </cell>
          <cell r="AB3983">
            <v>0</v>
          </cell>
          <cell r="AC3983">
            <v>0</v>
          </cell>
          <cell r="AD3983">
            <v>0</v>
          </cell>
          <cell r="AE3983">
            <v>0</v>
          </cell>
          <cell r="AF3983">
            <v>0</v>
          </cell>
          <cell r="AG3983">
            <v>0</v>
          </cell>
          <cell r="AH3983">
            <v>0</v>
          </cell>
          <cell r="AI3983">
            <v>0</v>
          </cell>
        </row>
        <row r="3984">
          <cell r="B3984" t="str">
            <v>11.1.4@c</v>
          </cell>
          <cell r="C3984">
            <v>0</v>
          </cell>
          <cell r="D3984">
            <v>0</v>
          </cell>
          <cell r="E3984">
            <v>0</v>
          </cell>
          <cell r="F3984">
            <v>0</v>
          </cell>
          <cell r="G3984">
            <v>0</v>
          </cell>
          <cell r="H3984">
            <v>0</v>
          </cell>
          <cell r="I3984">
            <v>0</v>
          </cell>
          <cell r="J3984">
            <v>0</v>
          </cell>
          <cell r="K3984">
            <v>0</v>
          </cell>
          <cell r="L3984">
            <v>0</v>
          </cell>
          <cell r="M3984">
            <v>0</v>
          </cell>
          <cell r="N3984">
            <v>0</v>
          </cell>
          <cell r="O3984">
            <v>1</v>
          </cell>
          <cell r="P3984">
            <v>0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>
            <v>0</v>
          </cell>
          <cell r="V3984">
            <v>0</v>
          </cell>
          <cell r="W3984">
            <v>0</v>
          </cell>
          <cell r="X3984">
            <v>0</v>
          </cell>
          <cell r="Y3984">
            <v>0</v>
          </cell>
          <cell r="Z3984">
            <v>0</v>
          </cell>
          <cell r="AA3984">
            <v>0</v>
          </cell>
          <cell r="AB3984">
            <v>0</v>
          </cell>
          <cell r="AC3984">
            <v>0</v>
          </cell>
          <cell r="AD3984">
            <v>0</v>
          </cell>
          <cell r="AE3984">
            <v>0</v>
          </cell>
          <cell r="AF3984">
            <v>0</v>
          </cell>
          <cell r="AG3984">
            <v>0</v>
          </cell>
          <cell r="AH3984">
            <v>0</v>
          </cell>
          <cell r="AI3984">
            <v>1</v>
          </cell>
        </row>
        <row r="3985">
          <cell r="B3985" t="str">
            <v>11.1.4@d</v>
          </cell>
          <cell r="C3985">
            <v>0</v>
          </cell>
          <cell r="D3985">
            <v>0</v>
          </cell>
          <cell r="E3985">
            <v>0</v>
          </cell>
          <cell r="F3985">
            <v>0</v>
          </cell>
          <cell r="G3985">
            <v>1</v>
          </cell>
          <cell r="H3985">
            <v>0</v>
          </cell>
          <cell r="I3985">
            <v>0</v>
          </cell>
          <cell r="J3985">
            <v>0</v>
          </cell>
          <cell r="K3985">
            <v>0</v>
          </cell>
          <cell r="L3985">
            <v>0</v>
          </cell>
          <cell r="M3985">
            <v>0</v>
          </cell>
          <cell r="N3985">
            <v>0</v>
          </cell>
          <cell r="O3985">
            <v>0</v>
          </cell>
          <cell r="P3985">
            <v>0</v>
          </cell>
          <cell r="Q3985">
            <v>0</v>
          </cell>
          <cell r="R3985">
            <v>0</v>
          </cell>
          <cell r="S3985">
            <v>0</v>
          </cell>
          <cell r="T3985">
            <v>0</v>
          </cell>
          <cell r="U3985">
            <v>0</v>
          </cell>
          <cell r="V3985">
            <v>0</v>
          </cell>
          <cell r="W3985">
            <v>0</v>
          </cell>
          <cell r="X3985">
            <v>0</v>
          </cell>
          <cell r="Y3985">
            <v>0</v>
          </cell>
          <cell r="Z3985">
            <v>0</v>
          </cell>
          <cell r="AA3985">
            <v>0</v>
          </cell>
          <cell r="AB3985">
            <v>0</v>
          </cell>
          <cell r="AC3985">
            <v>0</v>
          </cell>
          <cell r="AD3985">
            <v>0</v>
          </cell>
          <cell r="AE3985">
            <v>0</v>
          </cell>
          <cell r="AF3985">
            <v>0</v>
          </cell>
          <cell r="AG3985">
            <v>0</v>
          </cell>
          <cell r="AH3985">
            <v>0</v>
          </cell>
          <cell r="AI3985">
            <v>1</v>
          </cell>
        </row>
        <row r="3986">
          <cell r="B3986" t="str">
            <v>11.1.7@a</v>
          </cell>
          <cell r="C3986">
            <v>0</v>
          </cell>
          <cell r="D3986">
            <v>0</v>
          </cell>
          <cell r="E3986">
            <v>0</v>
          </cell>
          <cell r="F3986">
            <v>0</v>
          </cell>
          <cell r="G3986">
            <v>0</v>
          </cell>
          <cell r="H3986">
            <v>0</v>
          </cell>
          <cell r="I3986">
            <v>0</v>
          </cell>
          <cell r="J3986">
            <v>0</v>
          </cell>
          <cell r="K3986">
            <v>0</v>
          </cell>
          <cell r="L3986">
            <v>0</v>
          </cell>
          <cell r="M3986">
            <v>0</v>
          </cell>
          <cell r="N3986">
            <v>0</v>
          </cell>
          <cell r="O3986">
            <v>0</v>
          </cell>
          <cell r="P3986">
            <v>0</v>
          </cell>
          <cell r="Q3986">
            <v>0</v>
          </cell>
          <cell r="R3986">
            <v>0</v>
          </cell>
          <cell r="S3986">
            <v>0</v>
          </cell>
          <cell r="T3986">
            <v>0</v>
          </cell>
          <cell r="U3986">
            <v>0</v>
          </cell>
          <cell r="V3986">
            <v>0</v>
          </cell>
          <cell r="W3986">
            <v>0</v>
          </cell>
          <cell r="X3986">
            <v>0</v>
          </cell>
          <cell r="Y3986">
            <v>0</v>
          </cell>
          <cell r="Z3986">
            <v>0</v>
          </cell>
          <cell r="AA3986">
            <v>0</v>
          </cell>
          <cell r="AB3986">
            <v>0</v>
          </cell>
          <cell r="AC3986">
            <v>0</v>
          </cell>
          <cell r="AD3986">
            <v>0</v>
          </cell>
          <cell r="AE3986">
            <v>0</v>
          </cell>
          <cell r="AF3986">
            <v>0</v>
          </cell>
          <cell r="AG3986">
            <v>0</v>
          </cell>
          <cell r="AH3986">
            <v>0</v>
          </cell>
          <cell r="AI3986">
            <v>0</v>
          </cell>
        </row>
        <row r="3987">
          <cell r="B3987" t="str">
            <v>11.1.11@b</v>
          </cell>
          <cell r="C3987">
            <v>0</v>
          </cell>
          <cell r="D3987">
            <v>0</v>
          </cell>
          <cell r="E3987">
            <v>0</v>
          </cell>
          <cell r="F3987">
            <v>0</v>
          </cell>
          <cell r="G3987">
            <v>0</v>
          </cell>
          <cell r="H3987">
            <v>0</v>
          </cell>
          <cell r="I3987">
            <v>0</v>
          </cell>
          <cell r="J3987">
            <v>0</v>
          </cell>
          <cell r="K3987">
            <v>0</v>
          </cell>
          <cell r="L3987">
            <v>0</v>
          </cell>
          <cell r="M3987">
            <v>0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V3987">
            <v>0</v>
          </cell>
          <cell r="W3987">
            <v>0</v>
          </cell>
          <cell r="X3987">
            <v>0</v>
          </cell>
          <cell r="Y3987">
            <v>0</v>
          </cell>
          <cell r="Z3987">
            <v>0</v>
          </cell>
          <cell r="AA3987">
            <v>0</v>
          </cell>
          <cell r="AB3987">
            <v>0</v>
          </cell>
          <cell r="AC3987">
            <v>0</v>
          </cell>
          <cell r="AD3987">
            <v>0</v>
          </cell>
          <cell r="AE3987">
            <v>0</v>
          </cell>
          <cell r="AF3987">
            <v>0</v>
          </cell>
          <cell r="AG3987">
            <v>0</v>
          </cell>
          <cell r="AH3987">
            <v>0</v>
          </cell>
          <cell r="AI3987">
            <v>0</v>
          </cell>
        </row>
        <row r="3988">
          <cell r="B3988" t="str">
            <v>11.1.15</v>
          </cell>
          <cell r="C3988">
            <v>1</v>
          </cell>
          <cell r="D3988">
            <v>2</v>
          </cell>
          <cell r="E3988">
            <v>0</v>
          </cell>
          <cell r="F3988">
            <v>0</v>
          </cell>
          <cell r="G3988">
            <v>0</v>
          </cell>
          <cell r="H3988">
            <v>0</v>
          </cell>
          <cell r="I3988">
            <v>0</v>
          </cell>
          <cell r="J3988">
            <v>0</v>
          </cell>
          <cell r="K3988">
            <v>0</v>
          </cell>
          <cell r="L3988">
            <v>0</v>
          </cell>
          <cell r="M3988">
            <v>0</v>
          </cell>
          <cell r="N3988">
            <v>0</v>
          </cell>
          <cell r="O3988">
            <v>0</v>
          </cell>
          <cell r="P3988">
            <v>0</v>
          </cell>
          <cell r="Q3988">
            <v>0</v>
          </cell>
          <cell r="R3988">
            <v>0</v>
          </cell>
          <cell r="S3988">
            <v>0</v>
          </cell>
          <cell r="T3988">
            <v>0</v>
          </cell>
          <cell r="U3988">
            <v>0</v>
          </cell>
          <cell r="V3988">
            <v>0</v>
          </cell>
          <cell r="W3988">
            <v>0</v>
          </cell>
          <cell r="X3988">
            <v>0</v>
          </cell>
          <cell r="Y3988">
            <v>0</v>
          </cell>
          <cell r="Z3988">
            <v>0</v>
          </cell>
          <cell r="AA3988">
            <v>0</v>
          </cell>
          <cell r="AB3988">
            <v>0</v>
          </cell>
          <cell r="AC3988">
            <v>0</v>
          </cell>
          <cell r="AD3988">
            <v>0</v>
          </cell>
          <cell r="AE3988">
            <v>0</v>
          </cell>
          <cell r="AF3988">
            <v>0</v>
          </cell>
          <cell r="AG3988">
            <v>0</v>
          </cell>
          <cell r="AH3988">
            <v>0</v>
          </cell>
          <cell r="AI3988">
            <v>3</v>
          </cell>
        </row>
        <row r="3989">
          <cell r="B3989" t="str">
            <v>11.1.17@h</v>
          </cell>
          <cell r="C3989">
            <v>0</v>
          </cell>
          <cell r="D3989">
            <v>0</v>
          </cell>
          <cell r="E3989">
            <v>0</v>
          </cell>
          <cell r="F3989">
            <v>0</v>
          </cell>
          <cell r="G3989">
            <v>0</v>
          </cell>
          <cell r="H3989">
            <v>0</v>
          </cell>
          <cell r="I3989">
            <v>0</v>
          </cell>
          <cell r="J3989">
            <v>0</v>
          </cell>
          <cell r="K3989">
            <v>0</v>
          </cell>
          <cell r="L3989">
            <v>0</v>
          </cell>
          <cell r="M3989">
            <v>0</v>
          </cell>
          <cell r="N3989">
            <v>0</v>
          </cell>
          <cell r="O3989">
            <v>0</v>
          </cell>
          <cell r="P3989">
            <v>0</v>
          </cell>
          <cell r="Q3989">
            <v>0</v>
          </cell>
          <cell r="R3989">
            <v>0</v>
          </cell>
          <cell r="S3989">
            <v>0</v>
          </cell>
          <cell r="T3989">
            <v>0</v>
          </cell>
          <cell r="U3989">
            <v>0</v>
          </cell>
          <cell r="V3989">
            <v>0</v>
          </cell>
          <cell r="W3989">
            <v>0</v>
          </cell>
          <cell r="X3989">
            <v>0</v>
          </cell>
          <cell r="Y3989">
            <v>0</v>
          </cell>
          <cell r="Z3989">
            <v>0</v>
          </cell>
          <cell r="AA3989">
            <v>0</v>
          </cell>
          <cell r="AB3989">
            <v>0</v>
          </cell>
          <cell r="AC3989">
            <v>0</v>
          </cell>
          <cell r="AD3989">
            <v>0</v>
          </cell>
          <cell r="AE3989">
            <v>0</v>
          </cell>
          <cell r="AF3989">
            <v>0</v>
          </cell>
          <cell r="AG3989">
            <v>0</v>
          </cell>
          <cell r="AH3989">
            <v>0</v>
          </cell>
          <cell r="AI3989">
            <v>0</v>
          </cell>
        </row>
        <row r="3990">
          <cell r="B3990" t="str">
            <v>11.1.17@d</v>
          </cell>
          <cell r="C3990">
            <v>0</v>
          </cell>
          <cell r="D3990">
            <v>1</v>
          </cell>
          <cell r="E3990">
            <v>0</v>
          </cell>
          <cell r="F3990">
            <v>0</v>
          </cell>
          <cell r="G3990">
            <v>0</v>
          </cell>
          <cell r="H3990">
            <v>0</v>
          </cell>
          <cell r="I3990">
            <v>0</v>
          </cell>
          <cell r="J3990">
            <v>0</v>
          </cell>
          <cell r="K3990">
            <v>0</v>
          </cell>
          <cell r="L3990">
            <v>0</v>
          </cell>
          <cell r="M3990">
            <v>0</v>
          </cell>
          <cell r="N3990">
            <v>0</v>
          </cell>
          <cell r="O3990">
            <v>0</v>
          </cell>
          <cell r="P3990">
            <v>0</v>
          </cell>
          <cell r="Q3990">
            <v>0</v>
          </cell>
          <cell r="R3990">
            <v>0</v>
          </cell>
          <cell r="S3990">
            <v>0</v>
          </cell>
          <cell r="T3990">
            <v>0</v>
          </cell>
          <cell r="U3990">
            <v>0</v>
          </cell>
          <cell r="V3990">
            <v>0</v>
          </cell>
          <cell r="W3990">
            <v>0</v>
          </cell>
          <cell r="X3990">
            <v>0</v>
          </cell>
          <cell r="Y3990">
            <v>0</v>
          </cell>
          <cell r="Z3990">
            <v>0</v>
          </cell>
          <cell r="AA3990">
            <v>0</v>
          </cell>
          <cell r="AB3990">
            <v>0</v>
          </cell>
          <cell r="AC3990">
            <v>0</v>
          </cell>
          <cell r="AD3990">
            <v>0</v>
          </cell>
          <cell r="AE3990">
            <v>0</v>
          </cell>
          <cell r="AF3990">
            <v>0</v>
          </cell>
          <cell r="AG3990">
            <v>0</v>
          </cell>
          <cell r="AH3990">
            <v>0</v>
          </cell>
          <cell r="AI3990">
            <v>1</v>
          </cell>
        </row>
        <row r="3991">
          <cell r="B3991" t="str">
            <v>11.2.1@d</v>
          </cell>
          <cell r="C3991">
            <v>0</v>
          </cell>
          <cell r="D3991">
            <v>1</v>
          </cell>
          <cell r="E3991">
            <v>0</v>
          </cell>
          <cell r="F3991">
            <v>0</v>
          </cell>
          <cell r="G3991">
            <v>0</v>
          </cell>
          <cell r="H3991">
            <v>0</v>
          </cell>
          <cell r="I3991">
            <v>0</v>
          </cell>
          <cell r="J3991">
            <v>0</v>
          </cell>
          <cell r="K3991">
            <v>0</v>
          </cell>
          <cell r="L3991">
            <v>0</v>
          </cell>
          <cell r="M3991">
            <v>0</v>
          </cell>
          <cell r="N3991">
            <v>0</v>
          </cell>
          <cell r="O3991">
            <v>0</v>
          </cell>
          <cell r="P3991">
            <v>0</v>
          </cell>
          <cell r="Q3991">
            <v>0</v>
          </cell>
          <cell r="R3991">
            <v>0</v>
          </cell>
          <cell r="S3991">
            <v>0</v>
          </cell>
          <cell r="T3991">
            <v>0</v>
          </cell>
          <cell r="U3991">
            <v>0</v>
          </cell>
          <cell r="V3991">
            <v>0</v>
          </cell>
          <cell r="W3991">
            <v>0</v>
          </cell>
          <cell r="X3991">
            <v>0</v>
          </cell>
          <cell r="Y3991">
            <v>0</v>
          </cell>
          <cell r="Z3991">
            <v>0</v>
          </cell>
          <cell r="AA3991">
            <v>0</v>
          </cell>
          <cell r="AB3991">
            <v>0</v>
          </cell>
          <cell r="AC3991">
            <v>0</v>
          </cell>
          <cell r="AD3991">
            <v>0</v>
          </cell>
          <cell r="AE3991">
            <v>0</v>
          </cell>
          <cell r="AF3991">
            <v>0</v>
          </cell>
          <cell r="AG3991">
            <v>0</v>
          </cell>
          <cell r="AH3991">
            <v>0</v>
          </cell>
          <cell r="AI3991">
            <v>1</v>
          </cell>
        </row>
        <row r="3992">
          <cell r="B3992" t="str">
            <v>11.2.1@e</v>
          </cell>
          <cell r="C3992">
            <v>0</v>
          </cell>
          <cell r="D3992">
            <v>0</v>
          </cell>
          <cell r="E3992">
            <v>0</v>
          </cell>
          <cell r="F3992">
            <v>0</v>
          </cell>
          <cell r="G3992">
            <v>0</v>
          </cell>
          <cell r="H3992">
            <v>0</v>
          </cell>
          <cell r="I3992">
            <v>0</v>
          </cell>
          <cell r="J3992">
            <v>0</v>
          </cell>
          <cell r="K3992">
            <v>0</v>
          </cell>
          <cell r="L3992">
            <v>0</v>
          </cell>
          <cell r="M3992">
            <v>0</v>
          </cell>
          <cell r="N3992">
            <v>1</v>
          </cell>
          <cell r="O3992">
            <v>0</v>
          </cell>
          <cell r="P3992">
            <v>0</v>
          </cell>
          <cell r="Q3992">
            <v>0</v>
          </cell>
          <cell r="R3992">
            <v>0</v>
          </cell>
          <cell r="S3992">
            <v>0</v>
          </cell>
          <cell r="T3992">
            <v>0</v>
          </cell>
          <cell r="U3992">
            <v>0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  <cell r="AA3992">
            <v>0</v>
          </cell>
          <cell r="AB3992">
            <v>0</v>
          </cell>
          <cell r="AC3992">
            <v>0</v>
          </cell>
          <cell r="AD3992">
            <v>0</v>
          </cell>
          <cell r="AE3992">
            <v>0</v>
          </cell>
          <cell r="AF3992">
            <v>0</v>
          </cell>
          <cell r="AG3992">
            <v>0</v>
          </cell>
          <cell r="AH3992">
            <v>0</v>
          </cell>
          <cell r="AI3992">
            <v>1</v>
          </cell>
        </row>
        <row r="3993">
          <cell r="B3993" t="str">
            <v>11.2.2@b</v>
          </cell>
          <cell r="C3993">
            <v>0</v>
          </cell>
          <cell r="D3993">
            <v>1</v>
          </cell>
          <cell r="E3993">
            <v>0</v>
          </cell>
          <cell r="F3993">
            <v>0</v>
          </cell>
          <cell r="G3993">
            <v>0</v>
          </cell>
          <cell r="H3993">
            <v>0</v>
          </cell>
          <cell r="I3993">
            <v>0</v>
          </cell>
          <cell r="J3993">
            <v>0</v>
          </cell>
          <cell r="K3993">
            <v>0</v>
          </cell>
          <cell r="L3993">
            <v>0</v>
          </cell>
          <cell r="M3993">
            <v>0</v>
          </cell>
          <cell r="N3993">
            <v>0</v>
          </cell>
          <cell r="O3993">
            <v>0</v>
          </cell>
          <cell r="P3993">
            <v>0</v>
          </cell>
          <cell r="Q3993">
            <v>0</v>
          </cell>
          <cell r="R3993">
            <v>0</v>
          </cell>
          <cell r="S3993">
            <v>0</v>
          </cell>
          <cell r="T3993">
            <v>0</v>
          </cell>
          <cell r="U3993">
            <v>0</v>
          </cell>
          <cell r="V3993">
            <v>0</v>
          </cell>
          <cell r="W3993">
            <v>0</v>
          </cell>
          <cell r="X3993">
            <v>0</v>
          </cell>
          <cell r="Y3993">
            <v>0</v>
          </cell>
          <cell r="Z3993">
            <v>0</v>
          </cell>
          <cell r="AA3993">
            <v>0</v>
          </cell>
          <cell r="AB3993">
            <v>0</v>
          </cell>
          <cell r="AC3993">
            <v>0</v>
          </cell>
          <cell r="AD3993">
            <v>0</v>
          </cell>
          <cell r="AE3993">
            <v>0</v>
          </cell>
          <cell r="AF3993">
            <v>0</v>
          </cell>
          <cell r="AG3993">
            <v>0</v>
          </cell>
          <cell r="AH3993">
            <v>0</v>
          </cell>
          <cell r="AI3993">
            <v>1</v>
          </cell>
        </row>
        <row r="3994">
          <cell r="B3994" t="str">
            <v>6.1.5B</v>
          </cell>
          <cell r="C3994">
            <v>0</v>
          </cell>
          <cell r="D3994">
            <v>0</v>
          </cell>
          <cell r="E3994">
            <v>0</v>
          </cell>
          <cell r="F3994">
            <v>0</v>
          </cell>
          <cell r="G3994">
            <v>0</v>
          </cell>
          <cell r="H3994">
            <v>0</v>
          </cell>
          <cell r="I3994">
            <v>0</v>
          </cell>
          <cell r="J3994">
            <v>0</v>
          </cell>
          <cell r="K3994">
            <v>0</v>
          </cell>
          <cell r="L3994">
            <v>0</v>
          </cell>
          <cell r="M3994">
            <v>0</v>
          </cell>
          <cell r="N3994">
            <v>0</v>
          </cell>
          <cell r="O3994">
            <v>0</v>
          </cell>
          <cell r="P3994">
            <v>0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>
            <v>0</v>
          </cell>
          <cell r="V3994">
            <v>0</v>
          </cell>
          <cell r="W3994">
            <v>0</v>
          </cell>
          <cell r="X3994">
            <v>0</v>
          </cell>
          <cell r="Y3994">
            <v>0</v>
          </cell>
          <cell r="Z3994">
            <v>0</v>
          </cell>
          <cell r="AA3994">
            <v>0</v>
          </cell>
          <cell r="AB3994">
            <v>0</v>
          </cell>
          <cell r="AC3994">
            <v>0</v>
          </cell>
          <cell r="AD3994">
            <v>0</v>
          </cell>
          <cell r="AE3994">
            <v>0</v>
          </cell>
          <cell r="AF3994">
            <v>0</v>
          </cell>
          <cell r="AG3994">
            <v>0</v>
          </cell>
          <cell r="AH3994">
            <v>0</v>
          </cell>
          <cell r="AI3994">
            <v>0</v>
          </cell>
        </row>
        <row r="3995">
          <cell r="B3995" t="str">
            <v>6.1.6@b</v>
          </cell>
          <cell r="C3995">
            <v>0</v>
          </cell>
          <cell r="D3995">
            <v>0</v>
          </cell>
          <cell r="E3995">
            <v>0</v>
          </cell>
          <cell r="F3995">
            <v>0</v>
          </cell>
          <cell r="G3995">
            <v>0</v>
          </cell>
          <cell r="H3995">
            <v>0</v>
          </cell>
          <cell r="I3995">
            <v>0</v>
          </cell>
          <cell r="J3995">
            <v>0</v>
          </cell>
          <cell r="K3995">
            <v>0</v>
          </cell>
          <cell r="L3995">
            <v>0</v>
          </cell>
          <cell r="M3995">
            <v>0</v>
          </cell>
          <cell r="N3995">
            <v>0</v>
          </cell>
          <cell r="O3995">
            <v>0</v>
          </cell>
          <cell r="P3995">
            <v>0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  <cell r="V3995">
            <v>0</v>
          </cell>
          <cell r="W3995">
            <v>0</v>
          </cell>
          <cell r="X3995">
            <v>0</v>
          </cell>
          <cell r="Y3995">
            <v>0</v>
          </cell>
          <cell r="Z3995">
            <v>0</v>
          </cell>
          <cell r="AA3995">
            <v>0</v>
          </cell>
          <cell r="AB3995">
            <v>0</v>
          </cell>
          <cell r="AC3995">
            <v>0</v>
          </cell>
          <cell r="AD3995">
            <v>0</v>
          </cell>
          <cell r="AE3995">
            <v>0</v>
          </cell>
          <cell r="AF3995">
            <v>0</v>
          </cell>
          <cell r="AG3995">
            <v>0</v>
          </cell>
          <cell r="AH3995">
            <v>0</v>
          </cell>
          <cell r="AI3995">
            <v>0</v>
          </cell>
        </row>
        <row r="3996">
          <cell r="B3996" t="str">
            <v>6.1.11@c</v>
          </cell>
          <cell r="C3996">
            <v>0</v>
          </cell>
          <cell r="D3996">
            <v>0</v>
          </cell>
          <cell r="E3996">
            <v>0</v>
          </cell>
          <cell r="F3996">
            <v>0</v>
          </cell>
          <cell r="G3996">
            <v>1</v>
          </cell>
          <cell r="H3996">
            <v>0</v>
          </cell>
          <cell r="I3996">
            <v>0</v>
          </cell>
          <cell r="J3996">
            <v>0</v>
          </cell>
          <cell r="K3996">
            <v>0</v>
          </cell>
          <cell r="L3996">
            <v>0</v>
          </cell>
          <cell r="M3996">
            <v>0</v>
          </cell>
          <cell r="N3996">
            <v>0</v>
          </cell>
          <cell r="O3996">
            <v>0</v>
          </cell>
          <cell r="P3996">
            <v>0</v>
          </cell>
          <cell r="Q3996">
            <v>0</v>
          </cell>
          <cell r="R3996">
            <v>0</v>
          </cell>
          <cell r="S3996">
            <v>0</v>
          </cell>
          <cell r="T3996">
            <v>0</v>
          </cell>
          <cell r="U3996">
            <v>0</v>
          </cell>
          <cell r="V3996">
            <v>0</v>
          </cell>
          <cell r="W3996">
            <v>0</v>
          </cell>
          <cell r="X3996">
            <v>0</v>
          </cell>
          <cell r="Y3996">
            <v>0</v>
          </cell>
          <cell r="Z3996">
            <v>0</v>
          </cell>
          <cell r="AA3996">
            <v>0</v>
          </cell>
          <cell r="AB3996">
            <v>0</v>
          </cell>
          <cell r="AC3996">
            <v>0</v>
          </cell>
          <cell r="AD3996">
            <v>0</v>
          </cell>
          <cell r="AE3996">
            <v>0</v>
          </cell>
          <cell r="AF3996">
            <v>0</v>
          </cell>
          <cell r="AG3996">
            <v>0</v>
          </cell>
          <cell r="AH3996">
            <v>0</v>
          </cell>
          <cell r="AI3996">
            <v>1</v>
          </cell>
        </row>
        <row r="3997">
          <cell r="B3997" t="str">
            <v>6.2.11@a</v>
          </cell>
          <cell r="C3997">
            <v>0</v>
          </cell>
          <cell r="D3997">
            <v>2</v>
          </cell>
          <cell r="E3997">
            <v>0</v>
          </cell>
          <cell r="F3997">
            <v>0</v>
          </cell>
          <cell r="G3997">
            <v>0</v>
          </cell>
          <cell r="H3997">
            <v>0</v>
          </cell>
          <cell r="I3997">
            <v>0</v>
          </cell>
          <cell r="J3997">
            <v>0</v>
          </cell>
          <cell r="K3997">
            <v>0</v>
          </cell>
          <cell r="L3997">
            <v>0</v>
          </cell>
          <cell r="M3997">
            <v>0</v>
          </cell>
          <cell r="N3997">
            <v>0</v>
          </cell>
          <cell r="O3997">
            <v>0</v>
          </cell>
          <cell r="P3997">
            <v>0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>
            <v>0</v>
          </cell>
          <cell r="V3997">
            <v>0</v>
          </cell>
          <cell r="W3997">
            <v>0</v>
          </cell>
          <cell r="X3997">
            <v>0</v>
          </cell>
          <cell r="Y3997">
            <v>0</v>
          </cell>
          <cell r="Z3997">
            <v>0</v>
          </cell>
          <cell r="AA3997">
            <v>0</v>
          </cell>
          <cell r="AB3997">
            <v>0</v>
          </cell>
          <cell r="AC3997">
            <v>0</v>
          </cell>
          <cell r="AD3997">
            <v>0</v>
          </cell>
          <cell r="AE3997">
            <v>0</v>
          </cell>
          <cell r="AF3997">
            <v>0</v>
          </cell>
          <cell r="AG3997">
            <v>0</v>
          </cell>
          <cell r="AH3997">
            <v>0</v>
          </cell>
          <cell r="AI3997">
            <v>2</v>
          </cell>
        </row>
        <row r="3998">
          <cell r="B3998" t="str">
            <v>6.2.11A</v>
          </cell>
          <cell r="C3998">
            <v>0</v>
          </cell>
          <cell r="D3998">
            <v>22</v>
          </cell>
          <cell r="E3998">
            <v>0</v>
          </cell>
          <cell r="F3998">
            <v>0</v>
          </cell>
          <cell r="G3998">
            <v>1</v>
          </cell>
          <cell r="H3998">
            <v>0</v>
          </cell>
          <cell r="I3998">
            <v>0</v>
          </cell>
          <cell r="J3998">
            <v>0</v>
          </cell>
          <cell r="K3998">
            <v>0</v>
          </cell>
          <cell r="L3998">
            <v>0</v>
          </cell>
          <cell r="M3998">
            <v>0</v>
          </cell>
          <cell r="N3998">
            <v>0</v>
          </cell>
          <cell r="O3998">
            <v>1</v>
          </cell>
          <cell r="P3998">
            <v>1</v>
          </cell>
          <cell r="Q3998">
            <v>0</v>
          </cell>
          <cell r="R3998">
            <v>0</v>
          </cell>
          <cell r="S3998">
            <v>0</v>
          </cell>
          <cell r="T3998">
            <v>0</v>
          </cell>
          <cell r="U3998">
            <v>0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  <cell r="AA3998">
            <v>0</v>
          </cell>
          <cell r="AB3998">
            <v>0</v>
          </cell>
          <cell r="AC3998">
            <v>0</v>
          </cell>
          <cell r="AD3998">
            <v>0</v>
          </cell>
          <cell r="AE3998">
            <v>0</v>
          </cell>
          <cell r="AF3998">
            <v>0</v>
          </cell>
          <cell r="AG3998">
            <v>0</v>
          </cell>
          <cell r="AH3998">
            <v>0</v>
          </cell>
          <cell r="AI3998">
            <v>25</v>
          </cell>
        </row>
        <row r="3999">
          <cell r="B3999" t="str">
            <v>6.2.16E</v>
          </cell>
          <cell r="C3999">
            <v>0</v>
          </cell>
          <cell r="D3999">
            <v>1</v>
          </cell>
          <cell r="E3999">
            <v>0</v>
          </cell>
          <cell r="F3999">
            <v>0</v>
          </cell>
          <cell r="G3999">
            <v>0</v>
          </cell>
          <cell r="H3999">
            <v>0</v>
          </cell>
          <cell r="I3999">
            <v>0</v>
          </cell>
          <cell r="J3999">
            <v>0</v>
          </cell>
          <cell r="K3999">
            <v>0</v>
          </cell>
          <cell r="L3999">
            <v>0</v>
          </cell>
          <cell r="M3999">
            <v>0</v>
          </cell>
          <cell r="N3999">
            <v>0</v>
          </cell>
          <cell r="O3999">
            <v>0</v>
          </cell>
          <cell r="P3999">
            <v>0</v>
          </cell>
          <cell r="Q3999">
            <v>0</v>
          </cell>
          <cell r="R3999">
            <v>0</v>
          </cell>
          <cell r="S3999">
            <v>0</v>
          </cell>
          <cell r="T3999">
            <v>0</v>
          </cell>
          <cell r="U3999">
            <v>0</v>
          </cell>
          <cell r="V3999">
            <v>0</v>
          </cell>
          <cell r="W3999">
            <v>0</v>
          </cell>
          <cell r="X3999">
            <v>0</v>
          </cell>
          <cell r="Y3999">
            <v>0</v>
          </cell>
          <cell r="Z3999">
            <v>0</v>
          </cell>
          <cell r="AA3999">
            <v>0</v>
          </cell>
          <cell r="AB3999">
            <v>0</v>
          </cell>
          <cell r="AC3999">
            <v>0</v>
          </cell>
          <cell r="AD3999">
            <v>0</v>
          </cell>
          <cell r="AE3999">
            <v>0</v>
          </cell>
          <cell r="AF3999">
            <v>0</v>
          </cell>
          <cell r="AG3999">
            <v>0</v>
          </cell>
          <cell r="AH3999">
            <v>0</v>
          </cell>
          <cell r="AI3999">
            <v>1</v>
          </cell>
        </row>
        <row r="4000">
          <cell r="B4000" t="str">
            <v>6.1.12@c</v>
          </cell>
          <cell r="C4000">
            <v>0</v>
          </cell>
          <cell r="D4000">
            <v>0</v>
          </cell>
          <cell r="E4000">
            <v>0</v>
          </cell>
          <cell r="F4000">
            <v>0</v>
          </cell>
          <cell r="G4000">
            <v>0</v>
          </cell>
          <cell r="H4000">
            <v>0</v>
          </cell>
          <cell r="I4000">
            <v>0</v>
          </cell>
          <cell r="J4000">
            <v>0</v>
          </cell>
          <cell r="K4000">
            <v>0</v>
          </cell>
          <cell r="L4000">
            <v>0</v>
          </cell>
          <cell r="M4000">
            <v>0</v>
          </cell>
          <cell r="N4000">
            <v>0</v>
          </cell>
          <cell r="O4000">
            <v>0</v>
          </cell>
          <cell r="P4000">
            <v>0</v>
          </cell>
          <cell r="Q4000">
            <v>0</v>
          </cell>
          <cell r="R4000">
            <v>0</v>
          </cell>
          <cell r="S4000">
            <v>0</v>
          </cell>
          <cell r="T4000">
            <v>0</v>
          </cell>
          <cell r="U4000">
            <v>0</v>
          </cell>
          <cell r="V4000">
            <v>0</v>
          </cell>
          <cell r="W4000">
            <v>0</v>
          </cell>
          <cell r="X4000">
            <v>0</v>
          </cell>
          <cell r="Y4000">
            <v>0</v>
          </cell>
          <cell r="Z4000">
            <v>0</v>
          </cell>
          <cell r="AA4000">
            <v>0</v>
          </cell>
          <cell r="AB4000">
            <v>0</v>
          </cell>
          <cell r="AC4000">
            <v>0</v>
          </cell>
          <cell r="AD4000">
            <v>0</v>
          </cell>
          <cell r="AE4000">
            <v>0</v>
          </cell>
          <cell r="AF4000">
            <v>0</v>
          </cell>
          <cell r="AG4000">
            <v>0</v>
          </cell>
          <cell r="AH4000">
            <v>0</v>
          </cell>
          <cell r="AI4000">
            <v>0</v>
          </cell>
        </row>
        <row r="4001">
          <cell r="B4001" t="str">
            <v>6.1.11@d</v>
          </cell>
          <cell r="C4001">
            <v>0</v>
          </cell>
          <cell r="D4001">
            <v>0</v>
          </cell>
          <cell r="E4001">
            <v>0</v>
          </cell>
          <cell r="F4001">
            <v>0</v>
          </cell>
          <cell r="G4001">
            <v>0</v>
          </cell>
          <cell r="H4001">
            <v>0</v>
          </cell>
          <cell r="I4001">
            <v>0</v>
          </cell>
          <cell r="J4001">
            <v>0</v>
          </cell>
          <cell r="K4001">
            <v>0</v>
          </cell>
          <cell r="L4001">
            <v>0</v>
          </cell>
          <cell r="M4001">
            <v>0</v>
          </cell>
          <cell r="N4001">
            <v>0</v>
          </cell>
          <cell r="O4001">
            <v>0</v>
          </cell>
          <cell r="P4001">
            <v>0</v>
          </cell>
          <cell r="Q4001">
            <v>0</v>
          </cell>
          <cell r="R4001">
            <v>0</v>
          </cell>
          <cell r="S4001">
            <v>0</v>
          </cell>
          <cell r="T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  <cell r="Y4001">
            <v>0</v>
          </cell>
          <cell r="Z4001">
            <v>0</v>
          </cell>
          <cell r="AA4001">
            <v>0</v>
          </cell>
          <cell r="AB4001">
            <v>0</v>
          </cell>
          <cell r="AC4001">
            <v>0</v>
          </cell>
          <cell r="AD4001">
            <v>0</v>
          </cell>
          <cell r="AE4001">
            <v>0</v>
          </cell>
          <cell r="AF4001">
            <v>0</v>
          </cell>
          <cell r="AG4001">
            <v>0</v>
          </cell>
          <cell r="AH4001">
            <v>0</v>
          </cell>
          <cell r="AI4001">
            <v>0</v>
          </cell>
        </row>
        <row r="4002">
          <cell r="B4002" t="str">
            <v>6.2.4@d</v>
          </cell>
          <cell r="C4002">
            <v>0</v>
          </cell>
          <cell r="D4002">
            <v>0</v>
          </cell>
          <cell r="E4002">
            <v>0</v>
          </cell>
          <cell r="F4002">
            <v>0</v>
          </cell>
          <cell r="G4002">
            <v>0</v>
          </cell>
          <cell r="H4002">
            <v>0</v>
          </cell>
          <cell r="I4002">
            <v>0</v>
          </cell>
          <cell r="J4002">
            <v>0</v>
          </cell>
          <cell r="K4002">
            <v>0</v>
          </cell>
          <cell r="L4002">
            <v>0</v>
          </cell>
          <cell r="M4002">
            <v>0</v>
          </cell>
          <cell r="N4002">
            <v>0</v>
          </cell>
          <cell r="O4002">
            <v>0</v>
          </cell>
          <cell r="P4002">
            <v>0</v>
          </cell>
          <cell r="Q4002">
            <v>0</v>
          </cell>
          <cell r="R4002">
            <v>0</v>
          </cell>
          <cell r="S4002">
            <v>0</v>
          </cell>
          <cell r="T4002">
            <v>0</v>
          </cell>
          <cell r="U4002">
            <v>0</v>
          </cell>
          <cell r="V4002">
            <v>0</v>
          </cell>
          <cell r="W4002">
            <v>0</v>
          </cell>
          <cell r="X4002">
            <v>0</v>
          </cell>
          <cell r="Y4002">
            <v>0</v>
          </cell>
          <cell r="Z4002">
            <v>0</v>
          </cell>
          <cell r="AA4002">
            <v>0</v>
          </cell>
          <cell r="AB4002">
            <v>0</v>
          </cell>
          <cell r="AC4002">
            <v>0</v>
          </cell>
          <cell r="AD4002">
            <v>0</v>
          </cell>
          <cell r="AE4002">
            <v>0</v>
          </cell>
          <cell r="AF4002">
            <v>0</v>
          </cell>
          <cell r="AG4002">
            <v>0</v>
          </cell>
          <cell r="AH4002">
            <v>0</v>
          </cell>
          <cell r="AI4002">
            <v>0</v>
          </cell>
        </row>
        <row r="4003">
          <cell r="B4003" t="str">
            <v>7.1.12A</v>
          </cell>
          <cell r="C4003">
            <v>0</v>
          </cell>
          <cell r="D4003">
            <v>2</v>
          </cell>
          <cell r="E4003">
            <v>0</v>
          </cell>
          <cell r="F4003">
            <v>0</v>
          </cell>
          <cell r="G4003">
            <v>0</v>
          </cell>
          <cell r="H4003">
            <v>0</v>
          </cell>
          <cell r="I4003">
            <v>0</v>
          </cell>
          <cell r="J4003">
            <v>0</v>
          </cell>
          <cell r="K4003">
            <v>0</v>
          </cell>
          <cell r="L4003">
            <v>0</v>
          </cell>
          <cell r="M4003">
            <v>0</v>
          </cell>
          <cell r="N4003">
            <v>0</v>
          </cell>
          <cell r="O4003">
            <v>0</v>
          </cell>
          <cell r="P4003">
            <v>0</v>
          </cell>
          <cell r="Q4003">
            <v>0</v>
          </cell>
          <cell r="R4003">
            <v>0</v>
          </cell>
          <cell r="S4003">
            <v>0</v>
          </cell>
          <cell r="T4003">
            <v>0</v>
          </cell>
          <cell r="U4003">
            <v>0</v>
          </cell>
          <cell r="V4003">
            <v>0</v>
          </cell>
          <cell r="W4003">
            <v>0</v>
          </cell>
          <cell r="X4003">
            <v>0</v>
          </cell>
          <cell r="Y4003">
            <v>0</v>
          </cell>
          <cell r="Z4003">
            <v>0</v>
          </cell>
          <cell r="AA4003">
            <v>0</v>
          </cell>
          <cell r="AB4003">
            <v>0</v>
          </cell>
          <cell r="AC4003">
            <v>0</v>
          </cell>
          <cell r="AD4003">
            <v>0</v>
          </cell>
          <cell r="AE4003">
            <v>0</v>
          </cell>
          <cell r="AF4003">
            <v>0</v>
          </cell>
          <cell r="AG4003">
            <v>0</v>
          </cell>
          <cell r="AH4003">
            <v>0</v>
          </cell>
          <cell r="AI4003">
            <v>2</v>
          </cell>
        </row>
        <row r="4004">
          <cell r="B4004" t="str">
            <v>7.1.4@e</v>
          </cell>
          <cell r="C4004">
            <v>0</v>
          </cell>
          <cell r="D4004">
            <v>0</v>
          </cell>
          <cell r="E4004">
            <v>0</v>
          </cell>
          <cell r="F4004">
            <v>0</v>
          </cell>
          <cell r="G4004">
            <v>0</v>
          </cell>
          <cell r="H4004">
            <v>0</v>
          </cell>
          <cell r="I4004">
            <v>0</v>
          </cell>
          <cell r="J4004">
            <v>0</v>
          </cell>
          <cell r="K4004">
            <v>0</v>
          </cell>
          <cell r="L4004">
            <v>0</v>
          </cell>
          <cell r="M4004">
            <v>0</v>
          </cell>
          <cell r="N4004">
            <v>0</v>
          </cell>
          <cell r="O4004">
            <v>1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T4004">
            <v>0</v>
          </cell>
          <cell r="U4004">
            <v>0</v>
          </cell>
          <cell r="V4004">
            <v>0</v>
          </cell>
          <cell r="W4004">
            <v>0</v>
          </cell>
          <cell r="X4004">
            <v>0</v>
          </cell>
          <cell r="Y4004">
            <v>0</v>
          </cell>
          <cell r="Z4004">
            <v>0</v>
          </cell>
          <cell r="AA4004">
            <v>0</v>
          </cell>
          <cell r="AB4004">
            <v>0</v>
          </cell>
          <cell r="AC4004">
            <v>0</v>
          </cell>
          <cell r="AD4004">
            <v>0</v>
          </cell>
          <cell r="AE4004">
            <v>0</v>
          </cell>
          <cell r="AF4004">
            <v>0</v>
          </cell>
          <cell r="AG4004">
            <v>0</v>
          </cell>
          <cell r="AH4004">
            <v>0</v>
          </cell>
          <cell r="AI4004">
            <v>1</v>
          </cell>
        </row>
        <row r="4005">
          <cell r="B4005" t="str">
            <v>8.4.51@c</v>
          </cell>
          <cell r="C4005">
            <v>0</v>
          </cell>
          <cell r="D4005">
            <v>1</v>
          </cell>
          <cell r="E4005">
            <v>0</v>
          </cell>
          <cell r="F4005">
            <v>0</v>
          </cell>
          <cell r="G4005">
            <v>0</v>
          </cell>
          <cell r="H4005">
            <v>0</v>
          </cell>
          <cell r="I4005">
            <v>0</v>
          </cell>
          <cell r="J4005">
            <v>0</v>
          </cell>
          <cell r="K4005">
            <v>0</v>
          </cell>
          <cell r="L4005">
            <v>0</v>
          </cell>
          <cell r="M4005">
            <v>0</v>
          </cell>
          <cell r="N4005">
            <v>0</v>
          </cell>
          <cell r="O4005">
            <v>0</v>
          </cell>
          <cell r="P4005">
            <v>0</v>
          </cell>
          <cell r="Q4005">
            <v>0</v>
          </cell>
          <cell r="R4005">
            <v>0</v>
          </cell>
          <cell r="S4005">
            <v>0</v>
          </cell>
          <cell r="T4005">
            <v>0</v>
          </cell>
          <cell r="U4005">
            <v>0</v>
          </cell>
          <cell r="V4005">
            <v>0</v>
          </cell>
          <cell r="W4005">
            <v>0</v>
          </cell>
          <cell r="X4005">
            <v>0</v>
          </cell>
          <cell r="Y4005">
            <v>0</v>
          </cell>
          <cell r="Z4005">
            <v>0</v>
          </cell>
          <cell r="AA4005">
            <v>0</v>
          </cell>
          <cell r="AB4005">
            <v>0</v>
          </cell>
          <cell r="AC4005">
            <v>0</v>
          </cell>
          <cell r="AD4005">
            <v>0</v>
          </cell>
          <cell r="AE4005">
            <v>0</v>
          </cell>
          <cell r="AF4005">
            <v>0</v>
          </cell>
          <cell r="AG4005">
            <v>0</v>
          </cell>
          <cell r="AH4005">
            <v>0</v>
          </cell>
          <cell r="AI4005">
            <v>1</v>
          </cell>
        </row>
        <row r="4006">
          <cell r="B4006" t="str">
            <v>8.9.5bis</v>
          </cell>
          <cell r="C4006">
            <v>0</v>
          </cell>
          <cell r="D4006">
            <v>0</v>
          </cell>
          <cell r="E4006">
            <v>0</v>
          </cell>
          <cell r="F4006">
            <v>0</v>
          </cell>
          <cell r="G4006">
            <v>0</v>
          </cell>
          <cell r="H4006">
            <v>0</v>
          </cell>
          <cell r="I4006">
            <v>0</v>
          </cell>
          <cell r="J4006">
            <v>0</v>
          </cell>
          <cell r="K4006">
            <v>0</v>
          </cell>
          <cell r="L4006">
            <v>0</v>
          </cell>
          <cell r="M4006">
            <v>0</v>
          </cell>
          <cell r="N4006">
            <v>0</v>
          </cell>
          <cell r="O4006">
            <v>0</v>
          </cell>
          <cell r="P4006">
            <v>0</v>
          </cell>
          <cell r="Q4006">
            <v>0</v>
          </cell>
          <cell r="R4006">
            <v>0</v>
          </cell>
          <cell r="S4006">
            <v>0</v>
          </cell>
          <cell r="T4006">
            <v>0</v>
          </cell>
          <cell r="U4006">
            <v>0</v>
          </cell>
          <cell r="V4006">
            <v>0</v>
          </cell>
          <cell r="W4006">
            <v>0</v>
          </cell>
          <cell r="X4006">
            <v>0</v>
          </cell>
          <cell r="Y4006">
            <v>0</v>
          </cell>
          <cell r="Z4006">
            <v>0</v>
          </cell>
          <cell r="AA4006">
            <v>0</v>
          </cell>
          <cell r="AB4006">
            <v>0</v>
          </cell>
          <cell r="AC4006">
            <v>0</v>
          </cell>
          <cell r="AD4006">
            <v>0</v>
          </cell>
          <cell r="AE4006">
            <v>0</v>
          </cell>
          <cell r="AF4006">
            <v>0</v>
          </cell>
          <cell r="AG4006">
            <v>0</v>
          </cell>
          <cell r="AH4006">
            <v>0</v>
          </cell>
          <cell r="AI4006">
            <v>0</v>
          </cell>
        </row>
        <row r="4007">
          <cell r="B4007" t="str">
            <v>10.3.5@x</v>
          </cell>
          <cell r="C4007">
            <v>0</v>
          </cell>
          <cell r="D4007">
            <v>1</v>
          </cell>
          <cell r="E4007">
            <v>0</v>
          </cell>
          <cell r="F4007">
            <v>0</v>
          </cell>
          <cell r="G4007">
            <v>0</v>
          </cell>
          <cell r="H4007">
            <v>0</v>
          </cell>
          <cell r="I4007">
            <v>0</v>
          </cell>
          <cell r="J4007">
            <v>0</v>
          </cell>
          <cell r="K4007">
            <v>0</v>
          </cell>
          <cell r="L4007">
            <v>0</v>
          </cell>
          <cell r="M4007">
            <v>0</v>
          </cell>
          <cell r="N4007">
            <v>0</v>
          </cell>
          <cell r="O4007">
            <v>0</v>
          </cell>
          <cell r="P4007">
            <v>0</v>
          </cell>
          <cell r="Q4007">
            <v>0</v>
          </cell>
          <cell r="R4007">
            <v>0</v>
          </cell>
          <cell r="S4007">
            <v>0</v>
          </cell>
          <cell r="T4007">
            <v>0</v>
          </cell>
          <cell r="U4007">
            <v>0</v>
          </cell>
          <cell r="V4007">
            <v>0</v>
          </cell>
          <cell r="W4007">
            <v>0</v>
          </cell>
          <cell r="X4007">
            <v>0</v>
          </cell>
          <cell r="Y4007">
            <v>0</v>
          </cell>
          <cell r="Z4007">
            <v>0</v>
          </cell>
          <cell r="AA4007">
            <v>0</v>
          </cell>
          <cell r="AB4007">
            <v>0</v>
          </cell>
          <cell r="AC4007">
            <v>0</v>
          </cell>
          <cell r="AD4007">
            <v>0</v>
          </cell>
          <cell r="AE4007">
            <v>0</v>
          </cell>
          <cell r="AF4007">
            <v>0</v>
          </cell>
          <cell r="AG4007">
            <v>0</v>
          </cell>
          <cell r="AH4007">
            <v>0</v>
          </cell>
          <cell r="AI4007">
            <v>1</v>
          </cell>
        </row>
        <row r="4008">
          <cell r="B4008" t="str">
            <v>10.3.5@l</v>
          </cell>
          <cell r="C4008">
            <v>0</v>
          </cell>
          <cell r="D4008">
            <v>0</v>
          </cell>
          <cell r="E4008">
            <v>3</v>
          </cell>
          <cell r="F4008">
            <v>0</v>
          </cell>
          <cell r="G4008">
            <v>0</v>
          </cell>
          <cell r="H4008">
            <v>0</v>
          </cell>
          <cell r="I4008">
            <v>0</v>
          </cell>
          <cell r="J4008">
            <v>0</v>
          </cell>
          <cell r="K4008">
            <v>0</v>
          </cell>
          <cell r="L4008">
            <v>0</v>
          </cell>
          <cell r="M4008">
            <v>0</v>
          </cell>
          <cell r="N4008">
            <v>0</v>
          </cell>
          <cell r="O4008">
            <v>0</v>
          </cell>
          <cell r="P4008">
            <v>0</v>
          </cell>
          <cell r="Q4008">
            <v>0</v>
          </cell>
          <cell r="R4008">
            <v>0</v>
          </cell>
          <cell r="S4008">
            <v>0</v>
          </cell>
          <cell r="T4008">
            <v>0</v>
          </cell>
          <cell r="U4008">
            <v>0</v>
          </cell>
          <cell r="V4008">
            <v>0</v>
          </cell>
          <cell r="W4008">
            <v>0</v>
          </cell>
          <cell r="X4008">
            <v>0</v>
          </cell>
          <cell r="Y4008">
            <v>0</v>
          </cell>
          <cell r="Z4008">
            <v>0</v>
          </cell>
          <cell r="AA4008">
            <v>0</v>
          </cell>
          <cell r="AB4008">
            <v>0</v>
          </cell>
          <cell r="AC4008">
            <v>1</v>
          </cell>
          <cell r="AD4008">
            <v>0</v>
          </cell>
          <cell r="AE4008">
            <v>0</v>
          </cell>
          <cell r="AF4008">
            <v>0</v>
          </cell>
          <cell r="AG4008">
            <v>0</v>
          </cell>
          <cell r="AH4008">
            <v>0</v>
          </cell>
          <cell r="AI4008">
            <v>4</v>
          </cell>
        </row>
        <row r="4009">
          <cell r="B4009" t="str">
            <v>8.9.6@d</v>
          </cell>
          <cell r="C4009">
            <v>0</v>
          </cell>
          <cell r="D4009">
            <v>0</v>
          </cell>
          <cell r="E4009">
            <v>0</v>
          </cell>
          <cell r="F4009">
            <v>0</v>
          </cell>
          <cell r="G4009">
            <v>0</v>
          </cell>
          <cell r="H4009">
            <v>0</v>
          </cell>
          <cell r="I4009">
            <v>0</v>
          </cell>
          <cell r="J4009">
            <v>0</v>
          </cell>
          <cell r="K4009">
            <v>0</v>
          </cell>
          <cell r="L4009">
            <v>0</v>
          </cell>
          <cell r="M4009">
            <v>0</v>
          </cell>
          <cell r="N4009">
            <v>0</v>
          </cell>
          <cell r="O4009">
            <v>0</v>
          </cell>
          <cell r="P4009">
            <v>0</v>
          </cell>
          <cell r="Q4009">
            <v>0</v>
          </cell>
          <cell r="R4009">
            <v>0</v>
          </cell>
          <cell r="S4009">
            <v>0</v>
          </cell>
          <cell r="T4009">
            <v>0</v>
          </cell>
          <cell r="U4009">
            <v>0</v>
          </cell>
          <cell r="V4009">
            <v>0</v>
          </cell>
          <cell r="W4009">
            <v>0</v>
          </cell>
          <cell r="X4009">
            <v>0</v>
          </cell>
          <cell r="Y4009">
            <v>0</v>
          </cell>
          <cell r="Z4009">
            <v>0</v>
          </cell>
          <cell r="AA4009">
            <v>0</v>
          </cell>
          <cell r="AB4009">
            <v>0</v>
          </cell>
          <cell r="AC4009">
            <v>0</v>
          </cell>
          <cell r="AD4009">
            <v>0</v>
          </cell>
          <cell r="AE4009">
            <v>0</v>
          </cell>
          <cell r="AF4009">
            <v>0</v>
          </cell>
          <cell r="AG4009">
            <v>0</v>
          </cell>
          <cell r="AH4009">
            <v>0</v>
          </cell>
          <cell r="AI4009">
            <v>0</v>
          </cell>
        </row>
        <row r="4010">
          <cell r="B4010" t="str">
            <v>23.1.1</v>
          </cell>
          <cell r="C4010">
            <v>0</v>
          </cell>
          <cell r="D4010">
            <v>31</v>
          </cell>
          <cell r="E4010">
            <v>7</v>
          </cell>
          <cell r="F4010">
            <v>0</v>
          </cell>
          <cell r="G4010">
            <v>0</v>
          </cell>
          <cell r="H4010">
            <v>0</v>
          </cell>
          <cell r="I4010">
            <v>0</v>
          </cell>
          <cell r="J4010">
            <v>0</v>
          </cell>
          <cell r="K4010">
            <v>0</v>
          </cell>
          <cell r="L4010">
            <v>0</v>
          </cell>
          <cell r="M4010">
            <v>2</v>
          </cell>
          <cell r="N4010">
            <v>0</v>
          </cell>
          <cell r="O4010">
            <v>0</v>
          </cell>
          <cell r="P4010">
            <v>0</v>
          </cell>
          <cell r="Q4010">
            <v>0</v>
          </cell>
          <cell r="R4010">
            <v>0</v>
          </cell>
          <cell r="S4010">
            <v>0</v>
          </cell>
          <cell r="T4010">
            <v>0</v>
          </cell>
          <cell r="U4010">
            <v>0</v>
          </cell>
          <cell r="V4010">
            <v>0</v>
          </cell>
          <cell r="W4010">
            <v>0</v>
          </cell>
          <cell r="X4010">
            <v>0</v>
          </cell>
          <cell r="Y4010">
            <v>0</v>
          </cell>
          <cell r="Z4010">
            <v>0</v>
          </cell>
          <cell r="AA4010">
            <v>0</v>
          </cell>
          <cell r="AB4010">
            <v>0</v>
          </cell>
          <cell r="AC4010">
            <v>0</v>
          </cell>
          <cell r="AD4010">
            <v>0</v>
          </cell>
          <cell r="AE4010">
            <v>0</v>
          </cell>
          <cell r="AF4010">
            <v>0</v>
          </cell>
          <cell r="AG4010">
            <v>0</v>
          </cell>
          <cell r="AH4010">
            <v>0</v>
          </cell>
          <cell r="AI4010">
            <v>40</v>
          </cell>
        </row>
        <row r="4011">
          <cell r="B4011" t="str">
            <v>1.1.1bis</v>
          </cell>
          <cell r="C4011">
            <v>0</v>
          </cell>
          <cell r="D4011">
            <v>10</v>
          </cell>
          <cell r="E4011">
            <v>0</v>
          </cell>
          <cell r="F4011">
            <v>0</v>
          </cell>
          <cell r="G4011">
            <v>0</v>
          </cell>
          <cell r="H4011">
            <v>0</v>
          </cell>
          <cell r="I4011">
            <v>0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N4011">
            <v>0</v>
          </cell>
          <cell r="O4011">
            <v>0</v>
          </cell>
          <cell r="P4011">
            <v>0</v>
          </cell>
          <cell r="Q4011">
            <v>0</v>
          </cell>
          <cell r="R4011">
            <v>0</v>
          </cell>
          <cell r="S4011">
            <v>0</v>
          </cell>
          <cell r="T4011">
            <v>0</v>
          </cell>
          <cell r="U4011">
            <v>0</v>
          </cell>
          <cell r="V4011">
            <v>0</v>
          </cell>
          <cell r="W4011">
            <v>0</v>
          </cell>
          <cell r="X4011">
            <v>0</v>
          </cell>
          <cell r="Y4011">
            <v>0</v>
          </cell>
          <cell r="Z4011">
            <v>0</v>
          </cell>
          <cell r="AA4011">
            <v>0</v>
          </cell>
          <cell r="AB4011">
            <v>0</v>
          </cell>
          <cell r="AC4011">
            <v>0</v>
          </cell>
          <cell r="AD4011">
            <v>0</v>
          </cell>
          <cell r="AE4011">
            <v>0</v>
          </cell>
          <cell r="AF4011">
            <v>0</v>
          </cell>
          <cell r="AG4011">
            <v>0</v>
          </cell>
          <cell r="AH4011">
            <v>0</v>
          </cell>
          <cell r="AI4011">
            <v>10</v>
          </cell>
        </row>
        <row r="4012">
          <cell r="B4012" t="str">
            <v>5.1.2@k</v>
          </cell>
          <cell r="C4012">
            <v>0</v>
          </cell>
          <cell r="D4012">
            <v>1</v>
          </cell>
          <cell r="E4012">
            <v>0</v>
          </cell>
          <cell r="F4012">
            <v>0</v>
          </cell>
          <cell r="G4012">
            <v>0</v>
          </cell>
          <cell r="H4012">
            <v>0</v>
          </cell>
          <cell r="I4012">
            <v>0</v>
          </cell>
          <cell r="J4012">
            <v>0</v>
          </cell>
          <cell r="K4012">
            <v>0</v>
          </cell>
          <cell r="L4012">
            <v>0</v>
          </cell>
          <cell r="M4012">
            <v>0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V4012">
            <v>0</v>
          </cell>
          <cell r="W4012">
            <v>0</v>
          </cell>
          <cell r="X4012">
            <v>0</v>
          </cell>
          <cell r="Y4012">
            <v>0</v>
          </cell>
          <cell r="Z4012">
            <v>0</v>
          </cell>
          <cell r="AA4012">
            <v>0</v>
          </cell>
          <cell r="AB4012">
            <v>0</v>
          </cell>
          <cell r="AC4012">
            <v>0</v>
          </cell>
          <cell r="AD4012">
            <v>0</v>
          </cell>
          <cell r="AE4012">
            <v>0</v>
          </cell>
          <cell r="AF4012">
            <v>0</v>
          </cell>
          <cell r="AG4012">
            <v>0</v>
          </cell>
          <cell r="AH4012">
            <v>0</v>
          </cell>
          <cell r="AI4012">
            <v>1</v>
          </cell>
        </row>
        <row r="4013">
          <cell r="B4013" t="str">
            <v>5.1.17@f</v>
          </cell>
          <cell r="C4013">
            <v>0</v>
          </cell>
          <cell r="D4013">
            <v>1</v>
          </cell>
          <cell r="E4013">
            <v>0</v>
          </cell>
          <cell r="F4013">
            <v>0</v>
          </cell>
          <cell r="G4013">
            <v>0</v>
          </cell>
          <cell r="H4013">
            <v>0</v>
          </cell>
          <cell r="I4013">
            <v>0</v>
          </cell>
          <cell r="J4013">
            <v>0</v>
          </cell>
          <cell r="K4013">
            <v>0</v>
          </cell>
          <cell r="L4013">
            <v>0</v>
          </cell>
          <cell r="M4013">
            <v>0</v>
          </cell>
          <cell r="N4013">
            <v>0</v>
          </cell>
          <cell r="O4013">
            <v>0</v>
          </cell>
          <cell r="P4013">
            <v>0</v>
          </cell>
          <cell r="Q4013">
            <v>0</v>
          </cell>
          <cell r="R4013">
            <v>0</v>
          </cell>
          <cell r="S4013">
            <v>0</v>
          </cell>
          <cell r="T4013">
            <v>0</v>
          </cell>
          <cell r="U4013">
            <v>0</v>
          </cell>
          <cell r="V4013">
            <v>0</v>
          </cell>
          <cell r="W4013">
            <v>0</v>
          </cell>
          <cell r="X4013">
            <v>0</v>
          </cell>
          <cell r="Y4013">
            <v>0</v>
          </cell>
          <cell r="Z4013">
            <v>0</v>
          </cell>
          <cell r="AA4013">
            <v>0</v>
          </cell>
          <cell r="AB4013">
            <v>0</v>
          </cell>
          <cell r="AC4013">
            <v>0</v>
          </cell>
          <cell r="AD4013">
            <v>0</v>
          </cell>
          <cell r="AE4013">
            <v>0</v>
          </cell>
          <cell r="AF4013">
            <v>0</v>
          </cell>
          <cell r="AG4013">
            <v>0</v>
          </cell>
          <cell r="AH4013">
            <v>0</v>
          </cell>
          <cell r="AI4013">
            <v>1</v>
          </cell>
        </row>
        <row r="4014">
          <cell r="B4014" t="str">
            <v>5.3.20@b</v>
          </cell>
          <cell r="C4014">
            <v>0</v>
          </cell>
          <cell r="D4014">
            <v>0</v>
          </cell>
          <cell r="E4014">
            <v>0</v>
          </cell>
          <cell r="F4014">
            <v>0</v>
          </cell>
          <cell r="G4014">
            <v>0</v>
          </cell>
          <cell r="H4014">
            <v>0</v>
          </cell>
          <cell r="I4014">
            <v>0</v>
          </cell>
          <cell r="J4014">
            <v>0</v>
          </cell>
          <cell r="K4014">
            <v>0</v>
          </cell>
          <cell r="L4014">
            <v>0</v>
          </cell>
          <cell r="M4014">
            <v>2</v>
          </cell>
          <cell r="N4014">
            <v>0</v>
          </cell>
          <cell r="O4014">
            <v>0</v>
          </cell>
          <cell r="P4014">
            <v>0</v>
          </cell>
          <cell r="Q4014">
            <v>0</v>
          </cell>
          <cell r="R4014">
            <v>0</v>
          </cell>
          <cell r="S4014">
            <v>0</v>
          </cell>
          <cell r="T4014">
            <v>0</v>
          </cell>
          <cell r="U4014">
            <v>0</v>
          </cell>
          <cell r="V4014">
            <v>0</v>
          </cell>
          <cell r="W4014">
            <v>0</v>
          </cell>
          <cell r="X4014">
            <v>0</v>
          </cell>
          <cell r="Y4014">
            <v>0</v>
          </cell>
          <cell r="Z4014">
            <v>0</v>
          </cell>
          <cell r="AA4014">
            <v>0</v>
          </cell>
          <cell r="AB4014">
            <v>0</v>
          </cell>
          <cell r="AC4014">
            <v>0</v>
          </cell>
          <cell r="AD4014">
            <v>0</v>
          </cell>
          <cell r="AE4014">
            <v>0</v>
          </cell>
          <cell r="AF4014">
            <v>0</v>
          </cell>
          <cell r="AG4014">
            <v>0</v>
          </cell>
          <cell r="AH4014">
            <v>0</v>
          </cell>
          <cell r="AI4014">
            <v>2</v>
          </cell>
        </row>
        <row r="4015">
          <cell r="B4015" t="str">
            <v>5.1.26@g</v>
          </cell>
          <cell r="C4015">
            <v>0</v>
          </cell>
          <cell r="D4015">
            <v>0</v>
          </cell>
          <cell r="E4015">
            <v>0</v>
          </cell>
          <cell r="F4015">
            <v>0</v>
          </cell>
          <cell r="G4015">
            <v>0</v>
          </cell>
          <cell r="H4015">
            <v>0</v>
          </cell>
          <cell r="I4015">
            <v>0</v>
          </cell>
          <cell r="J4015">
            <v>0</v>
          </cell>
          <cell r="K4015">
            <v>0</v>
          </cell>
          <cell r="L4015">
            <v>0</v>
          </cell>
          <cell r="M4015">
            <v>0</v>
          </cell>
          <cell r="N4015">
            <v>0</v>
          </cell>
          <cell r="O4015">
            <v>0</v>
          </cell>
          <cell r="P4015">
            <v>0</v>
          </cell>
          <cell r="Q4015">
            <v>0</v>
          </cell>
          <cell r="R4015">
            <v>0</v>
          </cell>
          <cell r="S4015">
            <v>0</v>
          </cell>
          <cell r="T4015">
            <v>0</v>
          </cell>
          <cell r="U4015">
            <v>0</v>
          </cell>
          <cell r="V4015">
            <v>0</v>
          </cell>
          <cell r="W4015">
            <v>0</v>
          </cell>
          <cell r="X4015">
            <v>0</v>
          </cell>
          <cell r="Y4015">
            <v>0</v>
          </cell>
          <cell r="Z4015">
            <v>0</v>
          </cell>
          <cell r="AA4015">
            <v>0</v>
          </cell>
          <cell r="AB4015">
            <v>0</v>
          </cell>
          <cell r="AC4015">
            <v>0</v>
          </cell>
          <cell r="AD4015">
            <v>0</v>
          </cell>
          <cell r="AE4015">
            <v>0</v>
          </cell>
          <cell r="AF4015">
            <v>0</v>
          </cell>
          <cell r="AG4015">
            <v>0</v>
          </cell>
          <cell r="AH4015">
            <v>0</v>
          </cell>
          <cell r="AI4015">
            <v>0</v>
          </cell>
        </row>
        <row r="4016">
          <cell r="B4016" t="str">
            <v>1.2.11@d</v>
          </cell>
          <cell r="C4016">
            <v>0</v>
          </cell>
          <cell r="D4016">
            <v>3</v>
          </cell>
          <cell r="E4016">
            <v>0</v>
          </cell>
          <cell r="F4016">
            <v>0</v>
          </cell>
          <cell r="G4016">
            <v>0</v>
          </cell>
          <cell r="H4016">
            <v>0</v>
          </cell>
          <cell r="I4016">
            <v>0</v>
          </cell>
          <cell r="J4016">
            <v>0</v>
          </cell>
          <cell r="K4016">
            <v>0</v>
          </cell>
          <cell r="L4016">
            <v>0</v>
          </cell>
          <cell r="M4016">
            <v>0</v>
          </cell>
          <cell r="N4016">
            <v>0</v>
          </cell>
          <cell r="O4016">
            <v>0</v>
          </cell>
          <cell r="P4016">
            <v>0</v>
          </cell>
          <cell r="Q4016">
            <v>0</v>
          </cell>
          <cell r="R4016">
            <v>0</v>
          </cell>
          <cell r="S4016">
            <v>0</v>
          </cell>
          <cell r="T4016">
            <v>0</v>
          </cell>
          <cell r="U4016">
            <v>0</v>
          </cell>
          <cell r="V4016">
            <v>0</v>
          </cell>
          <cell r="W4016">
            <v>0</v>
          </cell>
          <cell r="X4016">
            <v>0</v>
          </cell>
          <cell r="Y4016">
            <v>0</v>
          </cell>
          <cell r="Z4016">
            <v>0</v>
          </cell>
          <cell r="AA4016">
            <v>0</v>
          </cell>
          <cell r="AB4016">
            <v>0</v>
          </cell>
          <cell r="AC4016">
            <v>0</v>
          </cell>
          <cell r="AD4016">
            <v>0</v>
          </cell>
          <cell r="AE4016">
            <v>0</v>
          </cell>
          <cell r="AF4016">
            <v>0</v>
          </cell>
          <cell r="AG4016">
            <v>0</v>
          </cell>
          <cell r="AH4016">
            <v>0</v>
          </cell>
          <cell r="AI4016">
            <v>3</v>
          </cell>
        </row>
        <row r="4017">
          <cell r="B4017" t="str">
            <v>1.2.11@e</v>
          </cell>
          <cell r="C4017">
            <v>0</v>
          </cell>
          <cell r="D4017">
            <v>1</v>
          </cell>
          <cell r="E4017">
            <v>0</v>
          </cell>
          <cell r="F4017">
            <v>0</v>
          </cell>
          <cell r="G4017">
            <v>0</v>
          </cell>
          <cell r="H4017">
            <v>0</v>
          </cell>
          <cell r="I4017">
            <v>0</v>
          </cell>
          <cell r="J4017">
            <v>0</v>
          </cell>
          <cell r="K4017">
            <v>0</v>
          </cell>
          <cell r="L4017">
            <v>0</v>
          </cell>
          <cell r="M4017">
            <v>0</v>
          </cell>
          <cell r="N4017">
            <v>0</v>
          </cell>
          <cell r="O4017">
            <v>0</v>
          </cell>
          <cell r="P4017">
            <v>0</v>
          </cell>
          <cell r="Q4017">
            <v>0</v>
          </cell>
          <cell r="R4017">
            <v>0</v>
          </cell>
          <cell r="S4017">
            <v>0</v>
          </cell>
          <cell r="T4017">
            <v>0</v>
          </cell>
          <cell r="U4017">
            <v>0</v>
          </cell>
          <cell r="V4017">
            <v>0</v>
          </cell>
          <cell r="W4017">
            <v>0</v>
          </cell>
          <cell r="X4017">
            <v>0</v>
          </cell>
          <cell r="Y4017">
            <v>0</v>
          </cell>
          <cell r="Z4017">
            <v>0</v>
          </cell>
          <cell r="AA4017">
            <v>0</v>
          </cell>
          <cell r="AB4017">
            <v>0</v>
          </cell>
          <cell r="AC4017">
            <v>0</v>
          </cell>
          <cell r="AD4017">
            <v>0</v>
          </cell>
          <cell r="AE4017">
            <v>0</v>
          </cell>
          <cell r="AF4017">
            <v>0</v>
          </cell>
          <cell r="AG4017">
            <v>0</v>
          </cell>
          <cell r="AH4017">
            <v>0</v>
          </cell>
          <cell r="AI4017">
            <v>1</v>
          </cell>
        </row>
        <row r="4018">
          <cell r="B4018" t="str">
            <v>1.2.11@g</v>
          </cell>
          <cell r="C4018">
            <v>0</v>
          </cell>
          <cell r="D4018">
            <v>0</v>
          </cell>
          <cell r="E4018">
            <v>0</v>
          </cell>
          <cell r="F4018">
            <v>0</v>
          </cell>
          <cell r="G4018">
            <v>0</v>
          </cell>
          <cell r="H4018">
            <v>0</v>
          </cell>
          <cell r="I4018">
            <v>0</v>
          </cell>
          <cell r="J4018">
            <v>0</v>
          </cell>
          <cell r="K4018">
            <v>0</v>
          </cell>
          <cell r="L4018">
            <v>0</v>
          </cell>
          <cell r="M4018">
            <v>0</v>
          </cell>
          <cell r="N4018">
            <v>0</v>
          </cell>
          <cell r="O4018">
            <v>0</v>
          </cell>
          <cell r="P4018">
            <v>0</v>
          </cell>
          <cell r="Q4018">
            <v>0</v>
          </cell>
          <cell r="R4018">
            <v>0</v>
          </cell>
          <cell r="S4018">
            <v>0</v>
          </cell>
          <cell r="T4018">
            <v>0</v>
          </cell>
          <cell r="U4018">
            <v>0</v>
          </cell>
          <cell r="V4018">
            <v>0</v>
          </cell>
          <cell r="W4018">
            <v>0</v>
          </cell>
          <cell r="X4018">
            <v>0</v>
          </cell>
          <cell r="Y4018">
            <v>0</v>
          </cell>
          <cell r="Z4018">
            <v>0</v>
          </cell>
          <cell r="AA4018">
            <v>0</v>
          </cell>
          <cell r="AB4018">
            <v>0</v>
          </cell>
          <cell r="AC4018">
            <v>0</v>
          </cell>
          <cell r="AD4018">
            <v>0</v>
          </cell>
          <cell r="AE4018">
            <v>0</v>
          </cell>
          <cell r="AF4018">
            <v>0</v>
          </cell>
          <cell r="AG4018">
            <v>0</v>
          </cell>
          <cell r="AH4018">
            <v>0</v>
          </cell>
          <cell r="AI4018">
            <v>0</v>
          </cell>
        </row>
        <row r="4019">
          <cell r="B4019" t="str">
            <v>19.1.22@a</v>
          </cell>
          <cell r="C4019">
            <v>1</v>
          </cell>
          <cell r="D4019">
            <v>3</v>
          </cell>
          <cell r="E4019">
            <v>0</v>
          </cell>
          <cell r="F4019">
            <v>0</v>
          </cell>
          <cell r="G4019">
            <v>0</v>
          </cell>
          <cell r="H4019">
            <v>10</v>
          </cell>
          <cell r="I4019">
            <v>0</v>
          </cell>
          <cell r="J4019">
            <v>0</v>
          </cell>
          <cell r="K4019">
            <v>2</v>
          </cell>
          <cell r="L4019">
            <v>0</v>
          </cell>
          <cell r="M4019">
            <v>0</v>
          </cell>
          <cell r="N4019">
            <v>0</v>
          </cell>
          <cell r="O4019">
            <v>0</v>
          </cell>
          <cell r="P4019">
            <v>0</v>
          </cell>
          <cell r="Q4019">
            <v>0</v>
          </cell>
          <cell r="R4019">
            <v>0</v>
          </cell>
          <cell r="S4019">
            <v>0</v>
          </cell>
          <cell r="T4019">
            <v>0</v>
          </cell>
          <cell r="U4019">
            <v>0</v>
          </cell>
          <cell r="V4019">
            <v>0</v>
          </cell>
          <cell r="W4019">
            <v>0</v>
          </cell>
          <cell r="X4019">
            <v>0</v>
          </cell>
          <cell r="Y4019">
            <v>0</v>
          </cell>
          <cell r="Z4019">
            <v>0</v>
          </cell>
          <cell r="AA4019">
            <v>0</v>
          </cell>
          <cell r="AB4019">
            <v>0</v>
          </cell>
          <cell r="AC4019">
            <v>0</v>
          </cell>
          <cell r="AD4019">
            <v>0</v>
          </cell>
          <cell r="AE4019">
            <v>0</v>
          </cell>
          <cell r="AF4019">
            <v>0</v>
          </cell>
          <cell r="AG4019">
            <v>0</v>
          </cell>
          <cell r="AH4019">
            <v>0</v>
          </cell>
          <cell r="AI4019">
            <v>16</v>
          </cell>
        </row>
        <row r="4020">
          <cell r="A4020" t="str">
            <v>Roche des trois Hallebardes et de la spirale à six tours</v>
          </cell>
          <cell r="B4020" t="str">
            <v>19.2.8@c</v>
          </cell>
          <cell r="C4020">
            <v>1</v>
          </cell>
          <cell r="D4020">
            <v>3</v>
          </cell>
          <cell r="E4020">
            <v>0</v>
          </cell>
          <cell r="F4020">
            <v>0</v>
          </cell>
          <cell r="G4020">
            <v>0</v>
          </cell>
          <cell r="H4020">
            <v>1</v>
          </cell>
          <cell r="I4020">
            <v>0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  <cell r="N4020">
            <v>0</v>
          </cell>
          <cell r="O4020">
            <v>0</v>
          </cell>
          <cell r="P4020">
            <v>4</v>
          </cell>
          <cell r="Q4020">
            <v>0</v>
          </cell>
          <cell r="R4020">
            <v>0</v>
          </cell>
          <cell r="S4020">
            <v>0</v>
          </cell>
          <cell r="T4020">
            <v>0</v>
          </cell>
          <cell r="U4020">
            <v>0</v>
          </cell>
          <cell r="V4020">
            <v>0</v>
          </cell>
          <cell r="W4020">
            <v>0</v>
          </cell>
          <cell r="X4020">
            <v>0</v>
          </cell>
          <cell r="Y4020">
            <v>0</v>
          </cell>
          <cell r="Z4020">
            <v>0</v>
          </cell>
          <cell r="AA4020">
            <v>0</v>
          </cell>
          <cell r="AB4020">
            <v>0</v>
          </cell>
          <cell r="AC4020">
            <v>0</v>
          </cell>
          <cell r="AD4020">
            <v>0</v>
          </cell>
          <cell r="AE4020">
            <v>0</v>
          </cell>
          <cell r="AF4020">
            <v>0</v>
          </cell>
          <cell r="AG4020">
            <v>0</v>
          </cell>
          <cell r="AH4020">
            <v>0</v>
          </cell>
          <cell r="AI4020">
            <v>9</v>
          </cell>
        </row>
        <row r="4021">
          <cell r="B4021" t="str">
            <v>19.2.20@c</v>
          </cell>
          <cell r="C4021">
            <v>0</v>
          </cell>
          <cell r="D4021">
            <v>1</v>
          </cell>
          <cell r="E4021">
            <v>0</v>
          </cell>
          <cell r="F4021">
            <v>0</v>
          </cell>
          <cell r="G4021">
            <v>0</v>
          </cell>
          <cell r="H4021">
            <v>0</v>
          </cell>
          <cell r="I4021">
            <v>0</v>
          </cell>
          <cell r="J4021">
            <v>0</v>
          </cell>
          <cell r="K4021">
            <v>0</v>
          </cell>
          <cell r="L4021">
            <v>0</v>
          </cell>
          <cell r="M4021">
            <v>0</v>
          </cell>
          <cell r="N4021">
            <v>0</v>
          </cell>
          <cell r="O4021">
            <v>0</v>
          </cell>
          <cell r="P4021">
            <v>0</v>
          </cell>
          <cell r="Q4021">
            <v>0</v>
          </cell>
          <cell r="R4021">
            <v>0</v>
          </cell>
          <cell r="S4021">
            <v>0</v>
          </cell>
          <cell r="T4021">
            <v>0</v>
          </cell>
          <cell r="U4021">
            <v>0</v>
          </cell>
          <cell r="V4021">
            <v>6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  <cell r="AA4021">
            <v>0</v>
          </cell>
          <cell r="AB4021">
            <v>0</v>
          </cell>
          <cell r="AC4021">
            <v>0</v>
          </cell>
          <cell r="AD4021">
            <v>0</v>
          </cell>
          <cell r="AE4021">
            <v>0</v>
          </cell>
          <cell r="AF4021">
            <v>0</v>
          </cell>
          <cell r="AG4021">
            <v>0</v>
          </cell>
          <cell r="AH4021">
            <v>0</v>
          </cell>
          <cell r="AI4021">
            <v>7</v>
          </cell>
        </row>
        <row r="4022">
          <cell r="B4022" t="str">
            <v>19.2.22@a</v>
          </cell>
          <cell r="C4022">
            <v>0</v>
          </cell>
          <cell r="D4022">
            <v>0</v>
          </cell>
          <cell r="E4022">
            <v>0</v>
          </cell>
          <cell r="F4022">
            <v>0</v>
          </cell>
          <cell r="G4022">
            <v>0</v>
          </cell>
          <cell r="H4022">
            <v>1</v>
          </cell>
          <cell r="I4022">
            <v>0</v>
          </cell>
          <cell r="J4022">
            <v>0</v>
          </cell>
          <cell r="K4022">
            <v>0</v>
          </cell>
          <cell r="L4022">
            <v>0</v>
          </cell>
          <cell r="M4022">
            <v>0</v>
          </cell>
          <cell r="N4022">
            <v>0</v>
          </cell>
          <cell r="O4022">
            <v>0</v>
          </cell>
          <cell r="P4022">
            <v>0</v>
          </cell>
          <cell r="Q4022">
            <v>0</v>
          </cell>
          <cell r="R4022">
            <v>0</v>
          </cell>
          <cell r="S4022">
            <v>0</v>
          </cell>
          <cell r="T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  <cell r="Y4022">
            <v>0</v>
          </cell>
          <cell r="Z4022">
            <v>0</v>
          </cell>
          <cell r="AA4022">
            <v>0</v>
          </cell>
          <cell r="AB4022">
            <v>0</v>
          </cell>
          <cell r="AC4022">
            <v>0</v>
          </cell>
          <cell r="AD4022">
            <v>0</v>
          </cell>
          <cell r="AE4022">
            <v>0</v>
          </cell>
          <cell r="AF4022">
            <v>0</v>
          </cell>
          <cell r="AG4022">
            <v>0</v>
          </cell>
          <cell r="AH4022">
            <v>0</v>
          </cell>
          <cell r="AI4022">
            <v>1</v>
          </cell>
        </row>
        <row r="4023">
          <cell r="B4023" t="str">
            <v>19.2.34@a</v>
          </cell>
          <cell r="C4023">
            <v>0</v>
          </cell>
          <cell r="D4023">
            <v>0</v>
          </cell>
          <cell r="E4023">
            <v>0</v>
          </cell>
          <cell r="F4023">
            <v>0</v>
          </cell>
          <cell r="G4023">
            <v>0</v>
          </cell>
          <cell r="H4023">
            <v>0</v>
          </cell>
          <cell r="I4023">
            <v>0</v>
          </cell>
          <cell r="J4023">
            <v>0</v>
          </cell>
          <cell r="K4023">
            <v>1</v>
          </cell>
          <cell r="L4023">
            <v>0</v>
          </cell>
          <cell r="M4023">
            <v>0</v>
          </cell>
          <cell r="N4023">
            <v>0</v>
          </cell>
          <cell r="O4023">
            <v>0</v>
          </cell>
          <cell r="P4023">
            <v>0</v>
          </cell>
          <cell r="Q4023">
            <v>0</v>
          </cell>
          <cell r="R4023">
            <v>0</v>
          </cell>
          <cell r="S4023">
            <v>0</v>
          </cell>
          <cell r="T4023">
            <v>0</v>
          </cell>
          <cell r="U4023">
            <v>0</v>
          </cell>
          <cell r="V4023">
            <v>1</v>
          </cell>
          <cell r="W4023">
            <v>0</v>
          </cell>
          <cell r="X4023">
            <v>0</v>
          </cell>
          <cell r="Y4023">
            <v>0</v>
          </cell>
          <cell r="Z4023">
            <v>0</v>
          </cell>
          <cell r="AA4023">
            <v>0</v>
          </cell>
          <cell r="AB4023">
            <v>0</v>
          </cell>
          <cell r="AC4023">
            <v>0</v>
          </cell>
          <cell r="AD4023">
            <v>0</v>
          </cell>
          <cell r="AE4023">
            <v>0</v>
          </cell>
          <cell r="AF4023">
            <v>0</v>
          </cell>
          <cell r="AG4023">
            <v>0</v>
          </cell>
          <cell r="AH4023">
            <v>0</v>
          </cell>
          <cell r="AI4023">
            <v>2</v>
          </cell>
        </row>
        <row r="4024">
          <cell r="B4024" t="str">
            <v>19.2.18@a</v>
          </cell>
          <cell r="C4024">
            <v>0</v>
          </cell>
          <cell r="D4024">
            <v>0</v>
          </cell>
          <cell r="E4024">
            <v>0</v>
          </cell>
          <cell r="F4024">
            <v>0</v>
          </cell>
          <cell r="G4024">
            <v>0</v>
          </cell>
          <cell r="H4024">
            <v>0</v>
          </cell>
          <cell r="I4024">
            <v>0</v>
          </cell>
          <cell r="J4024">
            <v>0</v>
          </cell>
          <cell r="K4024">
            <v>0</v>
          </cell>
          <cell r="L4024">
            <v>0</v>
          </cell>
          <cell r="M4024">
            <v>0</v>
          </cell>
          <cell r="N4024">
            <v>0</v>
          </cell>
          <cell r="O4024">
            <v>0</v>
          </cell>
          <cell r="P4024">
            <v>1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  <cell r="Y4024">
            <v>0</v>
          </cell>
          <cell r="Z4024">
            <v>0</v>
          </cell>
          <cell r="AA4024">
            <v>0</v>
          </cell>
          <cell r="AB4024">
            <v>0</v>
          </cell>
          <cell r="AC4024">
            <v>0</v>
          </cell>
          <cell r="AD4024">
            <v>0</v>
          </cell>
          <cell r="AE4024">
            <v>0</v>
          </cell>
          <cell r="AF4024">
            <v>0</v>
          </cell>
          <cell r="AG4024">
            <v>0</v>
          </cell>
          <cell r="AH4024">
            <v>0</v>
          </cell>
          <cell r="AI4024">
            <v>1</v>
          </cell>
        </row>
        <row r="4025">
          <cell r="B4025" t="str">
            <v>19.1.1@a</v>
          </cell>
          <cell r="C4025">
            <v>0</v>
          </cell>
          <cell r="D4025">
            <v>0</v>
          </cell>
          <cell r="E4025">
            <v>0</v>
          </cell>
          <cell r="F4025">
            <v>0</v>
          </cell>
          <cell r="G4025">
            <v>0</v>
          </cell>
          <cell r="H4025">
            <v>0</v>
          </cell>
          <cell r="I4025">
            <v>0</v>
          </cell>
          <cell r="J4025">
            <v>0</v>
          </cell>
          <cell r="K4025">
            <v>0</v>
          </cell>
          <cell r="L4025">
            <v>0</v>
          </cell>
          <cell r="M4025">
            <v>0</v>
          </cell>
          <cell r="N4025">
            <v>0</v>
          </cell>
          <cell r="O4025">
            <v>0</v>
          </cell>
          <cell r="P4025">
            <v>0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  <cell r="Y4025">
            <v>0</v>
          </cell>
          <cell r="Z4025">
            <v>0</v>
          </cell>
          <cell r="AA4025">
            <v>0</v>
          </cell>
          <cell r="AB4025">
            <v>0</v>
          </cell>
          <cell r="AC4025">
            <v>0</v>
          </cell>
          <cell r="AD4025">
            <v>0</v>
          </cell>
          <cell r="AE4025">
            <v>0</v>
          </cell>
          <cell r="AF4025">
            <v>0</v>
          </cell>
          <cell r="AG4025">
            <v>0</v>
          </cell>
          <cell r="AH4025">
            <v>0</v>
          </cell>
          <cell r="AI4025">
            <v>0</v>
          </cell>
        </row>
        <row r="4026">
          <cell r="B4026" t="str">
            <v>19.1.3@a</v>
          </cell>
          <cell r="C4026">
            <v>0</v>
          </cell>
          <cell r="D4026">
            <v>1</v>
          </cell>
          <cell r="E4026">
            <v>0</v>
          </cell>
          <cell r="F4026">
            <v>0</v>
          </cell>
          <cell r="G4026">
            <v>0</v>
          </cell>
          <cell r="H4026">
            <v>0</v>
          </cell>
          <cell r="I4026">
            <v>0</v>
          </cell>
          <cell r="J4026">
            <v>0</v>
          </cell>
          <cell r="K4026">
            <v>0</v>
          </cell>
          <cell r="L4026">
            <v>0</v>
          </cell>
          <cell r="M4026">
            <v>0</v>
          </cell>
          <cell r="N4026">
            <v>0</v>
          </cell>
          <cell r="O4026">
            <v>0</v>
          </cell>
          <cell r="P4026">
            <v>0</v>
          </cell>
          <cell r="Q4026">
            <v>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  <cell r="Y4026">
            <v>0</v>
          </cell>
          <cell r="Z4026">
            <v>0</v>
          </cell>
          <cell r="AA4026">
            <v>0</v>
          </cell>
          <cell r="AB4026">
            <v>0</v>
          </cell>
          <cell r="AC4026">
            <v>0</v>
          </cell>
          <cell r="AD4026">
            <v>0</v>
          </cell>
          <cell r="AE4026">
            <v>0</v>
          </cell>
          <cell r="AF4026">
            <v>0</v>
          </cell>
          <cell r="AG4026">
            <v>0</v>
          </cell>
          <cell r="AH4026">
            <v>0</v>
          </cell>
          <cell r="AI4026">
            <v>1</v>
          </cell>
        </row>
        <row r="4027">
          <cell r="B4027" t="str">
            <v>19.1.2@a</v>
          </cell>
          <cell r="C4027">
            <v>1</v>
          </cell>
          <cell r="D4027">
            <v>0</v>
          </cell>
          <cell r="E4027">
            <v>0</v>
          </cell>
          <cell r="F4027">
            <v>0</v>
          </cell>
          <cell r="G4027">
            <v>0</v>
          </cell>
          <cell r="H4027">
            <v>0</v>
          </cell>
          <cell r="I4027">
            <v>0</v>
          </cell>
          <cell r="J4027">
            <v>0</v>
          </cell>
          <cell r="K4027">
            <v>0</v>
          </cell>
          <cell r="L4027">
            <v>0</v>
          </cell>
          <cell r="M4027">
            <v>0</v>
          </cell>
          <cell r="N4027">
            <v>0</v>
          </cell>
          <cell r="O4027">
            <v>0</v>
          </cell>
          <cell r="P4027">
            <v>0</v>
          </cell>
          <cell r="Q4027">
            <v>0</v>
          </cell>
          <cell r="R4027">
            <v>0</v>
          </cell>
          <cell r="S4027">
            <v>0</v>
          </cell>
          <cell r="T4027">
            <v>0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  <cell r="Y4027">
            <v>0</v>
          </cell>
          <cell r="Z4027">
            <v>0</v>
          </cell>
          <cell r="AA4027">
            <v>0</v>
          </cell>
          <cell r="AB4027">
            <v>0</v>
          </cell>
          <cell r="AC4027">
            <v>0</v>
          </cell>
          <cell r="AD4027">
            <v>0</v>
          </cell>
          <cell r="AE4027">
            <v>0</v>
          </cell>
          <cell r="AF4027">
            <v>0</v>
          </cell>
          <cell r="AG4027">
            <v>0</v>
          </cell>
          <cell r="AH4027">
            <v>0</v>
          </cell>
          <cell r="AI4027">
            <v>1</v>
          </cell>
        </row>
        <row r="4028">
          <cell r="B4028" t="str">
            <v>19.1.4@a</v>
          </cell>
          <cell r="C4028">
            <v>0</v>
          </cell>
          <cell r="D4028">
            <v>0</v>
          </cell>
          <cell r="E4028">
            <v>0</v>
          </cell>
          <cell r="F4028">
            <v>0</v>
          </cell>
          <cell r="G4028">
            <v>0</v>
          </cell>
          <cell r="H4028">
            <v>0</v>
          </cell>
          <cell r="I4028">
            <v>0</v>
          </cell>
          <cell r="J4028">
            <v>0</v>
          </cell>
          <cell r="K4028">
            <v>0</v>
          </cell>
          <cell r="L4028">
            <v>0</v>
          </cell>
          <cell r="M4028">
            <v>0</v>
          </cell>
          <cell r="N4028">
            <v>0</v>
          </cell>
          <cell r="O4028">
            <v>0</v>
          </cell>
          <cell r="P4028">
            <v>0</v>
          </cell>
          <cell r="Q4028">
            <v>0</v>
          </cell>
          <cell r="R4028">
            <v>0</v>
          </cell>
          <cell r="S4028">
            <v>0</v>
          </cell>
          <cell r="T4028">
            <v>0</v>
          </cell>
          <cell r="U4028">
            <v>0</v>
          </cell>
          <cell r="V4028">
            <v>0</v>
          </cell>
          <cell r="W4028">
            <v>0</v>
          </cell>
          <cell r="X4028">
            <v>0</v>
          </cell>
          <cell r="Y4028">
            <v>0</v>
          </cell>
          <cell r="Z4028">
            <v>0</v>
          </cell>
          <cell r="AA4028">
            <v>0</v>
          </cell>
          <cell r="AB4028">
            <v>0</v>
          </cell>
          <cell r="AC4028">
            <v>0</v>
          </cell>
          <cell r="AD4028">
            <v>0</v>
          </cell>
          <cell r="AE4028">
            <v>0</v>
          </cell>
          <cell r="AF4028">
            <v>0</v>
          </cell>
          <cell r="AG4028">
            <v>0</v>
          </cell>
          <cell r="AH4028">
            <v>0</v>
          </cell>
          <cell r="AI4028">
            <v>0</v>
          </cell>
        </row>
        <row r="4029">
          <cell r="B4029" t="str">
            <v>19.1.5@a</v>
          </cell>
          <cell r="C4029">
            <v>0</v>
          </cell>
          <cell r="D4029">
            <v>0</v>
          </cell>
          <cell r="E4029">
            <v>0</v>
          </cell>
          <cell r="F4029">
            <v>0</v>
          </cell>
          <cell r="G4029">
            <v>1</v>
          </cell>
          <cell r="H4029">
            <v>0</v>
          </cell>
          <cell r="I4029">
            <v>0</v>
          </cell>
          <cell r="J4029">
            <v>0</v>
          </cell>
          <cell r="K4029">
            <v>0</v>
          </cell>
          <cell r="L4029">
            <v>0</v>
          </cell>
          <cell r="M4029">
            <v>0</v>
          </cell>
          <cell r="N4029">
            <v>0</v>
          </cell>
          <cell r="O4029">
            <v>0</v>
          </cell>
          <cell r="P4029">
            <v>0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  <cell r="AA4029">
            <v>0</v>
          </cell>
          <cell r="AB4029">
            <v>0</v>
          </cell>
          <cell r="AC4029">
            <v>0</v>
          </cell>
          <cell r="AD4029">
            <v>0</v>
          </cell>
          <cell r="AE4029">
            <v>0</v>
          </cell>
          <cell r="AF4029">
            <v>0</v>
          </cell>
          <cell r="AG4029">
            <v>0</v>
          </cell>
          <cell r="AH4029">
            <v>0</v>
          </cell>
          <cell r="AI4029">
            <v>1</v>
          </cell>
        </row>
        <row r="4030">
          <cell r="B4030" t="str">
            <v>19.1.5@b</v>
          </cell>
          <cell r="C4030">
            <v>0</v>
          </cell>
          <cell r="D4030">
            <v>0</v>
          </cell>
          <cell r="E4030">
            <v>0</v>
          </cell>
          <cell r="F4030">
            <v>0</v>
          </cell>
          <cell r="G4030">
            <v>0</v>
          </cell>
          <cell r="H4030">
            <v>0</v>
          </cell>
          <cell r="I4030">
            <v>0</v>
          </cell>
          <cell r="J4030">
            <v>0</v>
          </cell>
          <cell r="K4030">
            <v>0</v>
          </cell>
          <cell r="L4030">
            <v>0</v>
          </cell>
          <cell r="M4030">
            <v>0</v>
          </cell>
          <cell r="N4030">
            <v>0</v>
          </cell>
          <cell r="O4030">
            <v>0</v>
          </cell>
          <cell r="P4030">
            <v>0</v>
          </cell>
          <cell r="Q4030">
            <v>0</v>
          </cell>
          <cell r="R4030">
            <v>0</v>
          </cell>
          <cell r="S4030">
            <v>0</v>
          </cell>
          <cell r="T4030">
            <v>0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  <cell r="Y4030">
            <v>0</v>
          </cell>
          <cell r="Z4030">
            <v>0</v>
          </cell>
          <cell r="AA4030">
            <v>0</v>
          </cell>
          <cell r="AB4030">
            <v>0</v>
          </cell>
          <cell r="AC4030">
            <v>0</v>
          </cell>
          <cell r="AD4030">
            <v>0</v>
          </cell>
          <cell r="AE4030">
            <v>0</v>
          </cell>
          <cell r="AF4030">
            <v>0</v>
          </cell>
          <cell r="AG4030">
            <v>0</v>
          </cell>
          <cell r="AH4030">
            <v>0</v>
          </cell>
          <cell r="AI4030">
            <v>0</v>
          </cell>
        </row>
        <row r="4031">
          <cell r="B4031" t="str">
            <v>19.1.6@b</v>
          </cell>
          <cell r="C4031">
            <v>0</v>
          </cell>
          <cell r="D4031">
            <v>0</v>
          </cell>
          <cell r="E4031">
            <v>0</v>
          </cell>
          <cell r="F4031">
            <v>0</v>
          </cell>
          <cell r="G4031">
            <v>0</v>
          </cell>
          <cell r="H4031">
            <v>0</v>
          </cell>
          <cell r="I4031">
            <v>0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  <cell r="N4031">
            <v>0</v>
          </cell>
          <cell r="O4031">
            <v>0</v>
          </cell>
          <cell r="P4031">
            <v>0</v>
          </cell>
          <cell r="Q4031">
            <v>0</v>
          </cell>
          <cell r="R4031">
            <v>0</v>
          </cell>
          <cell r="S4031">
            <v>0</v>
          </cell>
          <cell r="T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  <cell r="Y4031">
            <v>0</v>
          </cell>
          <cell r="Z4031">
            <v>0</v>
          </cell>
          <cell r="AA4031">
            <v>0</v>
          </cell>
          <cell r="AB4031">
            <v>0</v>
          </cell>
          <cell r="AC4031">
            <v>0</v>
          </cell>
          <cell r="AD4031">
            <v>0</v>
          </cell>
          <cell r="AE4031">
            <v>0</v>
          </cell>
          <cell r="AF4031">
            <v>0</v>
          </cell>
          <cell r="AG4031">
            <v>0</v>
          </cell>
          <cell r="AH4031">
            <v>0</v>
          </cell>
          <cell r="AI4031">
            <v>0</v>
          </cell>
        </row>
        <row r="4032">
          <cell r="B4032" t="str">
            <v>19.1.6@a</v>
          </cell>
          <cell r="C4032">
            <v>0</v>
          </cell>
          <cell r="D4032">
            <v>0</v>
          </cell>
          <cell r="E4032">
            <v>0</v>
          </cell>
          <cell r="F4032">
            <v>0</v>
          </cell>
          <cell r="G4032">
            <v>0</v>
          </cell>
          <cell r="H4032">
            <v>0</v>
          </cell>
          <cell r="I4032">
            <v>0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  <cell r="N4032">
            <v>0</v>
          </cell>
          <cell r="O4032">
            <v>0</v>
          </cell>
          <cell r="P4032">
            <v>0</v>
          </cell>
          <cell r="Q4032">
            <v>0</v>
          </cell>
          <cell r="R4032">
            <v>0</v>
          </cell>
          <cell r="S4032">
            <v>0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  <cell r="Y4032">
            <v>0</v>
          </cell>
          <cell r="Z4032">
            <v>0</v>
          </cell>
          <cell r="AA4032">
            <v>0</v>
          </cell>
          <cell r="AB4032">
            <v>0</v>
          </cell>
          <cell r="AC4032">
            <v>0</v>
          </cell>
          <cell r="AD4032">
            <v>0</v>
          </cell>
          <cell r="AE4032">
            <v>0</v>
          </cell>
          <cell r="AF4032">
            <v>0</v>
          </cell>
          <cell r="AG4032">
            <v>0</v>
          </cell>
          <cell r="AH4032">
            <v>0</v>
          </cell>
          <cell r="AI4032">
            <v>0</v>
          </cell>
        </row>
        <row r="4033">
          <cell r="B4033" t="str">
            <v>19.1.7@a</v>
          </cell>
          <cell r="C4033">
            <v>0</v>
          </cell>
          <cell r="D4033">
            <v>1</v>
          </cell>
          <cell r="E4033">
            <v>0</v>
          </cell>
          <cell r="F4033">
            <v>0</v>
          </cell>
          <cell r="G4033">
            <v>0</v>
          </cell>
          <cell r="H4033">
            <v>0</v>
          </cell>
          <cell r="I4033">
            <v>0</v>
          </cell>
          <cell r="J4033">
            <v>0</v>
          </cell>
          <cell r="K4033">
            <v>0</v>
          </cell>
          <cell r="L4033">
            <v>0</v>
          </cell>
          <cell r="M4033">
            <v>0</v>
          </cell>
          <cell r="N4033">
            <v>0</v>
          </cell>
          <cell r="O4033">
            <v>0</v>
          </cell>
          <cell r="P4033">
            <v>0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0</v>
          </cell>
          <cell r="Y4033">
            <v>0</v>
          </cell>
          <cell r="Z4033">
            <v>0</v>
          </cell>
          <cell r="AA4033">
            <v>0</v>
          </cell>
          <cell r="AB4033">
            <v>0</v>
          </cell>
          <cell r="AC4033">
            <v>0</v>
          </cell>
          <cell r="AD4033">
            <v>0</v>
          </cell>
          <cell r="AE4033">
            <v>0</v>
          </cell>
          <cell r="AF4033">
            <v>0</v>
          </cell>
          <cell r="AG4033">
            <v>0</v>
          </cell>
          <cell r="AH4033">
            <v>0</v>
          </cell>
          <cell r="AI4033">
            <v>1</v>
          </cell>
        </row>
        <row r="4034">
          <cell r="B4034" t="str">
            <v>19.1.8@a</v>
          </cell>
          <cell r="C4034">
            <v>0</v>
          </cell>
          <cell r="D4034">
            <v>0</v>
          </cell>
          <cell r="E4034">
            <v>0</v>
          </cell>
          <cell r="F4034">
            <v>0</v>
          </cell>
          <cell r="G4034">
            <v>0</v>
          </cell>
          <cell r="H4034">
            <v>0</v>
          </cell>
          <cell r="I4034">
            <v>0</v>
          </cell>
          <cell r="J4034">
            <v>0</v>
          </cell>
          <cell r="K4034">
            <v>1</v>
          </cell>
          <cell r="L4034">
            <v>0</v>
          </cell>
          <cell r="M4034">
            <v>0</v>
          </cell>
          <cell r="N4034">
            <v>0</v>
          </cell>
          <cell r="O4034">
            <v>0</v>
          </cell>
          <cell r="P4034">
            <v>0</v>
          </cell>
          <cell r="Q4034">
            <v>0</v>
          </cell>
          <cell r="R4034">
            <v>0</v>
          </cell>
          <cell r="S4034">
            <v>0</v>
          </cell>
          <cell r="T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0</v>
          </cell>
          <cell r="Y4034">
            <v>0</v>
          </cell>
          <cell r="Z4034">
            <v>0</v>
          </cell>
          <cell r="AA4034">
            <v>0</v>
          </cell>
          <cell r="AB4034">
            <v>0</v>
          </cell>
          <cell r="AC4034">
            <v>0</v>
          </cell>
          <cell r="AD4034">
            <v>0</v>
          </cell>
          <cell r="AE4034">
            <v>0</v>
          </cell>
          <cell r="AF4034">
            <v>0</v>
          </cell>
          <cell r="AG4034">
            <v>0</v>
          </cell>
          <cell r="AH4034">
            <v>0</v>
          </cell>
          <cell r="AI4034">
            <v>1</v>
          </cell>
        </row>
        <row r="4035">
          <cell r="B4035" t="str">
            <v>19.1.9@a</v>
          </cell>
          <cell r="C4035">
            <v>0</v>
          </cell>
          <cell r="D4035">
            <v>1</v>
          </cell>
          <cell r="E4035">
            <v>0</v>
          </cell>
          <cell r="F4035">
            <v>0</v>
          </cell>
          <cell r="G4035">
            <v>0</v>
          </cell>
          <cell r="H4035">
            <v>0</v>
          </cell>
          <cell r="I4035">
            <v>0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N4035">
            <v>0</v>
          </cell>
          <cell r="O4035">
            <v>0</v>
          </cell>
          <cell r="P4035">
            <v>0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  <cell r="Y4035">
            <v>0</v>
          </cell>
          <cell r="Z4035">
            <v>0</v>
          </cell>
          <cell r="AA4035">
            <v>0</v>
          </cell>
          <cell r="AB4035">
            <v>0</v>
          </cell>
          <cell r="AC4035">
            <v>0</v>
          </cell>
          <cell r="AD4035">
            <v>0</v>
          </cell>
          <cell r="AE4035">
            <v>0</v>
          </cell>
          <cell r="AF4035">
            <v>0</v>
          </cell>
          <cell r="AG4035">
            <v>0</v>
          </cell>
          <cell r="AH4035">
            <v>0</v>
          </cell>
          <cell r="AI4035">
            <v>1</v>
          </cell>
        </row>
        <row r="4036">
          <cell r="B4036" t="str">
            <v>19.1.9@c</v>
          </cell>
          <cell r="C4036">
            <v>0</v>
          </cell>
          <cell r="D4036">
            <v>1</v>
          </cell>
          <cell r="E4036">
            <v>0</v>
          </cell>
          <cell r="F4036">
            <v>0</v>
          </cell>
          <cell r="G4036">
            <v>0</v>
          </cell>
          <cell r="H4036">
            <v>0</v>
          </cell>
          <cell r="I4036">
            <v>0</v>
          </cell>
          <cell r="J4036">
            <v>0</v>
          </cell>
          <cell r="K4036">
            <v>0</v>
          </cell>
          <cell r="L4036">
            <v>0</v>
          </cell>
          <cell r="M4036">
            <v>0</v>
          </cell>
          <cell r="N4036">
            <v>0</v>
          </cell>
          <cell r="O4036">
            <v>0</v>
          </cell>
          <cell r="P4036">
            <v>0</v>
          </cell>
          <cell r="Q4036">
            <v>0</v>
          </cell>
          <cell r="R4036">
            <v>0</v>
          </cell>
          <cell r="S4036">
            <v>0</v>
          </cell>
          <cell r="T4036">
            <v>0</v>
          </cell>
          <cell r="U4036">
            <v>0</v>
          </cell>
          <cell r="V4036">
            <v>0</v>
          </cell>
          <cell r="W4036">
            <v>0</v>
          </cell>
          <cell r="X4036">
            <v>0</v>
          </cell>
          <cell r="Y4036">
            <v>0</v>
          </cell>
          <cell r="Z4036">
            <v>0</v>
          </cell>
          <cell r="AA4036">
            <v>0</v>
          </cell>
          <cell r="AB4036">
            <v>0</v>
          </cell>
          <cell r="AC4036">
            <v>0</v>
          </cell>
          <cell r="AD4036">
            <v>0</v>
          </cell>
          <cell r="AE4036">
            <v>0</v>
          </cell>
          <cell r="AF4036">
            <v>0</v>
          </cell>
          <cell r="AG4036">
            <v>0</v>
          </cell>
          <cell r="AH4036">
            <v>0</v>
          </cell>
          <cell r="AI4036">
            <v>1</v>
          </cell>
        </row>
        <row r="4037">
          <cell r="B4037" t="str">
            <v>19.1.9@d</v>
          </cell>
          <cell r="C4037">
            <v>0</v>
          </cell>
          <cell r="D4037">
            <v>0</v>
          </cell>
          <cell r="E4037">
            <v>0</v>
          </cell>
          <cell r="F4037">
            <v>0</v>
          </cell>
          <cell r="G4037">
            <v>0</v>
          </cell>
          <cell r="H4037">
            <v>0</v>
          </cell>
          <cell r="I4037">
            <v>0</v>
          </cell>
          <cell r="J4037">
            <v>0</v>
          </cell>
          <cell r="K4037">
            <v>1</v>
          </cell>
          <cell r="L4037">
            <v>0</v>
          </cell>
          <cell r="M4037">
            <v>0</v>
          </cell>
          <cell r="N4037">
            <v>0</v>
          </cell>
          <cell r="O4037">
            <v>0</v>
          </cell>
          <cell r="P4037">
            <v>0</v>
          </cell>
          <cell r="Q4037">
            <v>0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  <cell r="Y4037">
            <v>0</v>
          </cell>
          <cell r="Z4037">
            <v>0</v>
          </cell>
          <cell r="AA4037">
            <v>0</v>
          </cell>
          <cell r="AB4037">
            <v>0</v>
          </cell>
          <cell r="AC4037">
            <v>0</v>
          </cell>
          <cell r="AD4037">
            <v>0</v>
          </cell>
          <cell r="AE4037">
            <v>0</v>
          </cell>
          <cell r="AF4037">
            <v>0</v>
          </cell>
          <cell r="AG4037">
            <v>0</v>
          </cell>
          <cell r="AH4037">
            <v>0</v>
          </cell>
          <cell r="AI4037">
            <v>1</v>
          </cell>
        </row>
        <row r="4038">
          <cell r="B4038" t="str">
            <v>19.1.11@a</v>
          </cell>
          <cell r="C4038">
            <v>0</v>
          </cell>
          <cell r="D4038">
            <v>3</v>
          </cell>
          <cell r="E4038">
            <v>0</v>
          </cell>
          <cell r="F4038">
            <v>0</v>
          </cell>
          <cell r="G4038">
            <v>0</v>
          </cell>
          <cell r="H4038">
            <v>0</v>
          </cell>
          <cell r="I4038">
            <v>0</v>
          </cell>
          <cell r="J4038">
            <v>0</v>
          </cell>
          <cell r="K4038">
            <v>0</v>
          </cell>
          <cell r="L4038">
            <v>0</v>
          </cell>
          <cell r="M4038">
            <v>0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  <cell r="AB4038">
            <v>0</v>
          </cell>
          <cell r="AC4038">
            <v>0</v>
          </cell>
          <cell r="AD4038">
            <v>0</v>
          </cell>
          <cell r="AE4038">
            <v>0</v>
          </cell>
          <cell r="AF4038">
            <v>0</v>
          </cell>
          <cell r="AG4038">
            <v>0</v>
          </cell>
          <cell r="AH4038">
            <v>0</v>
          </cell>
          <cell r="AI4038">
            <v>3</v>
          </cell>
        </row>
        <row r="4039">
          <cell r="B4039" t="str">
            <v>19.1.10@a</v>
          </cell>
          <cell r="C4039">
            <v>0</v>
          </cell>
          <cell r="D4039">
            <v>0</v>
          </cell>
          <cell r="E4039">
            <v>0</v>
          </cell>
          <cell r="F4039">
            <v>0</v>
          </cell>
          <cell r="G4039">
            <v>1</v>
          </cell>
          <cell r="H4039">
            <v>0</v>
          </cell>
          <cell r="I4039">
            <v>0</v>
          </cell>
          <cell r="J4039">
            <v>0</v>
          </cell>
          <cell r="K4039">
            <v>0</v>
          </cell>
          <cell r="L4039">
            <v>0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>
            <v>0</v>
          </cell>
          <cell r="V4039">
            <v>0</v>
          </cell>
          <cell r="W4039">
            <v>0</v>
          </cell>
          <cell r="X4039">
            <v>0</v>
          </cell>
          <cell r="Y4039">
            <v>0</v>
          </cell>
          <cell r="Z4039">
            <v>0</v>
          </cell>
          <cell r="AA4039">
            <v>0</v>
          </cell>
          <cell r="AB4039">
            <v>0</v>
          </cell>
          <cell r="AC4039">
            <v>0</v>
          </cell>
          <cell r="AD4039">
            <v>0</v>
          </cell>
          <cell r="AE4039">
            <v>0</v>
          </cell>
          <cell r="AF4039">
            <v>0</v>
          </cell>
          <cell r="AG4039">
            <v>0</v>
          </cell>
          <cell r="AH4039">
            <v>0</v>
          </cell>
          <cell r="AI4039">
            <v>1</v>
          </cell>
        </row>
        <row r="4040">
          <cell r="B4040" t="str">
            <v>19.1.15@c</v>
          </cell>
          <cell r="C4040">
            <v>0</v>
          </cell>
          <cell r="D4040">
            <v>0</v>
          </cell>
          <cell r="E4040">
            <v>0</v>
          </cell>
          <cell r="F4040">
            <v>0</v>
          </cell>
          <cell r="G4040">
            <v>0</v>
          </cell>
          <cell r="H4040">
            <v>0</v>
          </cell>
          <cell r="I4040">
            <v>0</v>
          </cell>
          <cell r="J4040">
            <v>0</v>
          </cell>
          <cell r="K4040">
            <v>0</v>
          </cell>
          <cell r="L4040">
            <v>0</v>
          </cell>
          <cell r="M4040">
            <v>0</v>
          </cell>
          <cell r="N4040">
            <v>0</v>
          </cell>
          <cell r="O4040">
            <v>0</v>
          </cell>
          <cell r="P4040">
            <v>0</v>
          </cell>
          <cell r="Q4040">
            <v>0</v>
          </cell>
          <cell r="R4040">
            <v>0</v>
          </cell>
          <cell r="S4040">
            <v>0</v>
          </cell>
          <cell r="T4040">
            <v>0</v>
          </cell>
          <cell r="U4040">
            <v>0</v>
          </cell>
          <cell r="V4040">
            <v>0</v>
          </cell>
          <cell r="W4040">
            <v>0</v>
          </cell>
          <cell r="X4040">
            <v>0</v>
          </cell>
          <cell r="Y4040">
            <v>0</v>
          </cell>
          <cell r="Z4040">
            <v>0</v>
          </cell>
          <cell r="AA4040">
            <v>0</v>
          </cell>
          <cell r="AB4040">
            <v>0</v>
          </cell>
          <cell r="AC4040">
            <v>0</v>
          </cell>
          <cell r="AD4040">
            <v>0</v>
          </cell>
          <cell r="AE4040">
            <v>0</v>
          </cell>
          <cell r="AF4040">
            <v>0</v>
          </cell>
          <cell r="AG4040">
            <v>0</v>
          </cell>
          <cell r="AH4040">
            <v>0</v>
          </cell>
          <cell r="AI4040">
            <v>0</v>
          </cell>
        </row>
        <row r="4041">
          <cell r="B4041" t="str">
            <v>19.1.15@b</v>
          </cell>
          <cell r="C4041">
            <v>0</v>
          </cell>
          <cell r="D4041">
            <v>0</v>
          </cell>
          <cell r="E4041">
            <v>0</v>
          </cell>
          <cell r="F4041">
            <v>0</v>
          </cell>
          <cell r="G4041">
            <v>0</v>
          </cell>
          <cell r="H4041">
            <v>0</v>
          </cell>
          <cell r="I4041">
            <v>0</v>
          </cell>
          <cell r="J4041">
            <v>0</v>
          </cell>
          <cell r="K4041">
            <v>0</v>
          </cell>
          <cell r="L4041">
            <v>0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  <cell r="AB4041">
            <v>0</v>
          </cell>
          <cell r="AC4041">
            <v>0</v>
          </cell>
          <cell r="AD4041">
            <v>0</v>
          </cell>
          <cell r="AE4041">
            <v>0</v>
          </cell>
          <cell r="AF4041">
            <v>0</v>
          </cell>
          <cell r="AG4041">
            <v>0</v>
          </cell>
          <cell r="AH4041">
            <v>0</v>
          </cell>
          <cell r="AI4041">
            <v>0</v>
          </cell>
        </row>
        <row r="4042">
          <cell r="B4042" t="str">
            <v>19.1.15@a</v>
          </cell>
          <cell r="C4042">
            <v>0</v>
          </cell>
          <cell r="D4042">
            <v>0</v>
          </cell>
          <cell r="E4042">
            <v>0</v>
          </cell>
          <cell r="F4042">
            <v>0</v>
          </cell>
          <cell r="G4042">
            <v>0</v>
          </cell>
          <cell r="H4042">
            <v>0</v>
          </cell>
          <cell r="I4042">
            <v>0</v>
          </cell>
          <cell r="J4042">
            <v>0</v>
          </cell>
          <cell r="K4042">
            <v>0</v>
          </cell>
          <cell r="L4042">
            <v>0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  <cell r="Q4042">
            <v>0</v>
          </cell>
          <cell r="R4042">
            <v>0</v>
          </cell>
          <cell r="S4042">
            <v>0</v>
          </cell>
          <cell r="T4042">
            <v>0</v>
          </cell>
          <cell r="U4042">
            <v>0</v>
          </cell>
          <cell r="V4042">
            <v>0</v>
          </cell>
          <cell r="W4042">
            <v>0</v>
          </cell>
          <cell r="X4042">
            <v>0</v>
          </cell>
          <cell r="Y4042">
            <v>0</v>
          </cell>
          <cell r="Z4042">
            <v>0</v>
          </cell>
          <cell r="AA4042">
            <v>0</v>
          </cell>
          <cell r="AB4042">
            <v>0</v>
          </cell>
          <cell r="AC4042">
            <v>0</v>
          </cell>
          <cell r="AD4042">
            <v>0</v>
          </cell>
          <cell r="AE4042">
            <v>0</v>
          </cell>
          <cell r="AF4042">
            <v>0</v>
          </cell>
          <cell r="AG4042">
            <v>0</v>
          </cell>
          <cell r="AH4042">
            <v>0</v>
          </cell>
          <cell r="AI4042">
            <v>0</v>
          </cell>
        </row>
        <row r="4043">
          <cell r="B4043" t="str">
            <v>19.1.12@b</v>
          </cell>
          <cell r="C4043">
            <v>0</v>
          </cell>
          <cell r="D4043">
            <v>0</v>
          </cell>
          <cell r="E4043">
            <v>0</v>
          </cell>
          <cell r="F4043">
            <v>0</v>
          </cell>
          <cell r="G4043">
            <v>0</v>
          </cell>
          <cell r="H4043">
            <v>0</v>
          </cell>
          <cell r="I4043">
            <v>0</v>
          </cell>
          <cell r="J4043">
            <v>0</v>
          </cell>
          <cell r="K4043">
            <v>0</v>
          </cell>
          <cell r="L4043">
            <v>0</v>
          </cell>
          <cell r="M4043">
            <v>0</v>
          </cell>
          <cell r="N4043">
            <v>0</v>
          </cell>
          <cell r="O4043">
            <v>0</v>
          </cell>
          <cell r="P4043">
            <v>0</v>
          </cell>
          <cell r="Q4043">
            <v>0</v>
          </cell>
          <cell r="R4043">
            <v>0</v>
          </cell>
          <cell r="S4043">
            <v>0</v>
          </cell>
          <cell r="T4043">
            <v>0</v>
          </cell>
          <cell r="U4043">
            <v>0</v>
          </cell>
          <cell r="V4043">
            <v>0</v>
          </cell>
          <cell r="W4043">
            <v>0</v>
          </cell>
          <cell r="X4043">
            <v>0</v>
          </cell>
          <cell r="Y4043">
            <v>0</v>
          </cell>
          <cell r="Z4043">
            <v>0</v>
          </cell>
          <cell r="AA4043">
            <v>0</v>
          </cell>
          <cell r="AB4043">
            <v>0</v>
          </cell>
          <cell r="AC4043">
            <v>0</v>
          </cell>
          <cell r="AD4043">
            <v>0</v>
          </cell>
          <cell r="AE4043">
            <v>0</v>
          </cell>
          <cell r="AF4043">
            <v>0</v>
          </cell>
          <cell r="AG4043">
            <v>0</v>
          </cell>
          <cell r="AH4043">
            <v>0</v>
          </cell>
          <cell r="AI4043">
            <v>0</v>
          </cell>
        </row>
        <row r="4044">
          <cell r="B4044" t="str">
            <v>19.1.12@a</v>
          </cell>
          <cell r="C4044">
            <v>0</v>
          </cell>
          <cell r="D4044">
            <v>0</v>
          </cell>
          <cell r="E4044">
            <v>0</v>
          </cell>
          <cell r="F4044">
            <v>0</v>
          </cell>
          <cell r="G4044">
            <v>0</v>
          </cell>
          <cell r="H4044">
            <v>0</v>
          </cell>
          <cell r="I4044">
            <v>0</v>
          </cell>
          <cell r="J4044">
            <v>0</v>
          </cell>
          <cell r="K4044">
            <v>0</v>
          </cell>
          <cell r="L4044">
            <v>0</v>
          </cell>
          <cell r="M4044">
            <v>0</v>
          </cell>
          <cell r="N4044">
            <v>0</v>
          </cell>
          <cell r="O4044">
            <v>0</v>
          </cell>
          <cell r="P4044">
            <v>0</v>
          </cell>
          <cell r="Q4044">
            <v>0</v>
          </cell>
          <cell r="R4044">
            <v>0</v>
          </cell>
          <cell r="S4044">
            <v>0</v>
          </cell>
          <cell r="T4044">
            <v>0</v>
          </cell>
          <cell r="U4044">
            <v>0</v>
          </cell>
          <cell r="V4044">
            <v>0</v>
          </cell>
          <cell r="W4044">
            <v>0</v>
          </cell>
          <cell r="X4044">
            <v>0</v>
          </cell>
          <cell r="Y4044">
            <v>0</v>
          </cell>
          <cell r="Z4044">
            <v>0</v>
          </cell>
          <cell r="AA4044">
            <v>0</v>
          </cell>
          <cell r="AB4044">
            <v>0</v>
          </cell>
          <cell r="AC4044">
            <v>0</v>
          </cell>
          <cell r="AD4044">
            <v>0</v>
          </cell>
          <cell r="AE4044">
            <v>0</v>
          </cell>
          <cell r="AF4044">
            <v>0</v>
          </cell>
          <cell r="AG4044">
            <v>0</v>
          </cell>
          <cell r="AH4044">
            <v>0</v>
          </cell>
          <cell r="AI4044">
            <v>0</v>
          </cell>
        </row>
        <row r="4045">
          <cell r="B4045" t="str">
            <v>19.1.13@a</v>
          </cell>
          <cell r="C4045">
            <v>0</v>
          </cell>
          <cell r="D4045">
            <v>1</v>
          </cell>
          <cell r="E4045">
            <v>0</v>
          </cell>
          <cell r="F4045">
            <v>0</v>
          </cell>
          <cell r="G4045">
            <v>0</v>
          </cell>
          <cell r="H4045">
            <v>0</v>
          </cell>
          <cell r="I4045">
            <v>0</v>
          </cell>
          <cell r="J4045">
            <v>0</v>
          </cell>
          <cell r="K4045">
            <v>0</v>
          </cell>
          <cell r="L4045">
            <v>0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  <cell r="Q4045">
            <v>0</v>
          </cell>
          <cell r="R4045">
            <v>0</v>
          </cell>
          <cell r="S4045">
            <v>0</v>
          </cell>
          <cell r="T4045">
            <v>0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  <cell r="Y4045">
            <v>0</v>
          </cell>
          <cell r="Z4045">
            <v>0</v>
          </cell>
          <cell r="AA4045">
            <v>0</v>
          </cell>
          <cell r="AB4045">
            <v>0</v>
          </cell>
          <cell r="AC4045">
            <v>0</v>
          </cell>
          <cell r="AD4045">
            <v>0</v>
          </cell>
          <cell r="AE4045">
            <v>0</v>
          </cell>
          <cell r="AF4045">
            <v>0</v>
          </cell>
          <cell r="AG4045">
            <v>0</v>
          </cell>
          <cell r="AH4045">
            <v>0</v>
          </cell>
          <cell r="AI4045">
            <v>1</v>
          </cell>
        </row>
        <row r="4046">
          <cell r="B4046" t="str">
            <v>19.1.13@b</v>
          </cell>
          <cell r="C4046">
            <v>0</v>
          </cell>
          <cell r="D4046">
            <v>0</v>
          </cell>
          <cell r="E4046">
            <v>0</v>
          </cell>
          <cell r="F4046">
            <v>0</v>
          </cell>
          <cell r="G4046">
            <v>0</v>
          </cell>
          <cell r="H4046">
            <v>0</v>
          </cell>
          <cell r="I4046">
            <v>0</v>
          </cell>
          <cell r="J4046">
            <v>0</v>
          </cell>
          <cell r="K4046">
            <v>0</v>
          </cell>
          <cell r="L4046">
            <v>0</v>
          </cell>
          <cell r="M4046">
            <v>0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  <cell r="AB4046">
            <v>0</v>
          </cell>
          <cell r="AC4046">
            <v>0</v>
          </cell>
          <cell r="AD4046">
            <v>0</v>
          </cell>
          <cell r="AE4046">
            <v>0</v>
          </cell>
          <cell r="AF4046">
            <v>0</v>
          </cell>
          <cell r="AG4046">
            <v>0</v>
          </cell>
          <cell r="AH4046">
            <v>0</v>
          </cell>
          <cell r="AI4046">
            <v>0</v>
          </cell>
        </row>
        <row r="4047">
          <cell r="B4047" t="str">
            <v>19.1.14@a</v>
          </cell>
          <cell r="C4047">
            <v>0</v>
          </cell>
          <cell r="D4047">
            <v>0</v>
          </cell>
          <cell r="E4047">
            <v>0</v>
          </cell>
          <cell r="F4047">
            <v>0</v>
          </cell>
          <cell r="G4047">
            <v>0</v>
          </cell>
          <cell r="H4047">
            <v>0</v>
          </cell>
          <cell r="I4047">
            <v>0</v>
          </cell>
          <cell r="J4047">
            <v>0</v>
          </cell>
          <cell r="K4047">
            <v>0</v>
          </cell>
          <cell r="L4047">
            <v>0</v>
          </cell>
          <cell r="M4047">
            <v>0</v>
          </cell>
          <cell r="N4047">
            <v>0</v>
          </cell>
          <cell r="O4047">
            <v>0</v>
          </cell>
          <cell r="P4047">
            <v>0</v>
          </cell>
          <cell r="Q4047">
            <v>0</v>
          </cell>
          <cell r="R4047">
            <v>0</v>
          </cell>
          <cell r="S4047">
            <v>0</v>
          </cell>
          <cell r="T4047">
            <v>0</v>
          </cell>
          <cell r="U4047">
            <v>0</v>
          </cell>
          <cell r="V4047">
            <v>0</v>
          </cell>
          <cell r="W4047">
            <v>0</v>
          </cell>
          <cell r="X4047">
            <v>0</v>
          </cell>
          <cell r="Y4047">
            <v>0</v>
          </cell>
          <cell r="Z4047">
            <v>0</v>
          </cell>
          <cell r="AA4047">
            <v>0</v>
          </cell>
          <cell r="AB4047">
            <v>0</v>
          </cell>
          <cell r="AC4047">
            <v>0</v>
          </cell>
          <cell r="AD4047">
            <v>0</v>
          </cell>
          <cell r="AE4047">
            <v>0</v>
          </cell>
          <cell r="AF4047">
            <v>0</v>
          </cell>
          <cell r="AG4047">
            <v>0</v>
          </cell>
          <cell r="AH4047">
            <v>0</v>
          </cell>
          <cell r="AI4047">
            <v>0</v>
          </cell>
        </row>
        <row r="4048">
          <cell r="A4048" t="str">
            <v>Roche de l'Ancre</v>
          </cell>
          <cell r="B4048" t="str">
            <v>19.1.16@a</v>
          </cell>
          <cell r="C4048">
            <v>0</v>
          </cell>
          <cell r="D4048">
            <v>0</v>
          </cell>
          <cell r="E4048">
            <v>0</v>
          </cell>
          <cell r="F4048">
            <v>0</v>
          </cell>
          <cell r="G4048">
            <v>0</v>
          </cell>
          <cell r="H4048">
            <v>0</v>
          </cell>
          <cell r="I4048">
            <v>0</v>
          </cell>
          <cell r="J4048">
            <v>0</v>
          </cell>
          <cell r="K4048">
            <v>0</v>
          </cell>
          <cell r="L4048">
            <v>0</v>
          </cell>
          <cell r="M4048">
            <v>0</v>
          </cell>
          <cell r="N4048">
            <v>0</v>
          </cell>
          <cell r="O4048">
            <v>0</v>
          </cell>
          <cell r="P4048">
            <v>2</v>
          </cell>
          <cell r="Q4048">
            <v>0</v>
          </cell>
          <cell r="R4048">
            <v>1</v>
          </cell>
          <cell r="S4048">
            <v>0</v>
          </cell>
          <cell r="T4048">
            <v>2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  <cell r="Y4048">
            <v>0</v>
          </cell>
          <cell r="Z4048">
            <v>0</v>
          </cell>
          <cell r="AA4048">
            <v>0</v>
          </cell>
          <cell r="AB4048">
            <v>0</v>
          </cell>
          <cell r="AC4048">
            <v>0</v>
          </cell>
          <cell r="AD4048">
            <v>0</v>
          </cell>
          <cell r="AE4048">
            <v>0</v>
          </cell>
          <cell r="AF4048">
            <v>0</v>
          </cell>
          <cell r="AG4048">
            <v>0</v>
          </cell>
          <cell r="AH4048">
            <v>0</v>
          </cell>
          <cell r="AI4048">
            <v>6</v>
          </cell>
        </row>
        <row r="4049">
          <cell r="B4049" t="str">
            <v>19.1.17@a</v>
          </cell>
          <cell r="C4049">
            <v>0</v>
          </cell>
          <cell r="D4049">
            <v>1</v>
          </cell>
          <cell r="E4049">
            <v>0</v>
          </cell>
          <cell r="F4049">
            <v>0</v>
          </cell>
          <cell r="G4049">
            <v>0</v>
          </cell>
          <cell r="H4049">
            <v>0</v>
          </cell>
          <cell r="I4049">
            <v>0</v>
          </cell>
          <cell r="J4049">
            <v>0</v>
          </cell>
          <cell r="K4049">
            <v>0</v>
          </cell>
          <cell r="L4049">
            <v>0</v>
          </cell>
          <cell r="M4049">
            <v>0</v>
          </cell>
          <cell r="N4049">
            <v>0</v>
          </cell>
          <cell r="O4049">
            <v>0</v>
          </cell>
          <cell r="P4049">
            <v>0</v>
          </cell>
          <cell r="Q4049">
            <v>0</v>
          </cell>
          <cell r="R4049">
            <v>0</v>
          </cell>
          <cell r="S4049">
            <v>0</v>
          </cell>
          <cell r="T4049">
            <v>0</v>
          </cell>
          <cell r="U4049">
            <v>0</v>
          </cell>
          <cell r="V4049">
            <v>0</v>
          </cell>
          <cell r="W4049">
            <v>0</v>
          </cell>
          <cell r="X4049">
            <v>0</v>
          </cell>
          <cell r="Y4049">
            <v>0</v>
          </cell>
          <cell r="Z4049">
            <v>0</v>
          </cell>
          <cell r="AA4049">
            <v>0</v>
          </cell>
          <cell r="AB4049">
            <v>0</v>
          </cell>
          <cell r="AC4049">
            <v>0</v>
          </cell>
          <cell r="AD4049">
            <v>0</v>
          </cell>
          <cell r="AE4049">
            <v>0</v>
          </cell>
          <cell r="AF4049">
            <v>0</v>
          </cell>
          <cell r="AG4049">
            <v>0</v>
          </cell>
          <cell r="AH4049">
            <v>0</v>
          </cell>
          <cell r="AI4049">
            <v>1</v>
          </cell>
        </row>
        <row r="4050">
          <cell r="B4050" t="str">
            <v>19.1.14@b</v>
          </cell>
          <cell r="C4050">
            <v>0</v>
          </cell>
          <cell r="D4050">
            <v>0</v>
          </cell>
          <cell r="E4050">
            <v>0</v>
          </cell>
          <cell r="F4050">
            <v>0</v>
          </cell>
          <cell r="G4050">
            <v>0</v>
          </cell>
          <cell r="H4050">
            <v>0</v>
          </cell>
          <cell r="I4050">
            <v>0</v>
          </cell>
          <cell r="J4050">
            <v>0</v>
          </cell>
          <cell r="K4050">
            <v>0</v>
          </cell>
          <cell r="L4050">
            <v>0</v>
          </cell>
          <cell r="M4050">
            <v>0</v>
          </cell>
          <cell r="N4050">
            <v>0</v>
          </cell>
          <cell r="O4050">
            <v>0</v>
          </cell>
          <cell r="P4050">
            <v>0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  <cell r="Y4050">
            <v>0</v>
          </cell>
          <cell r="Z4050">
            <v>0</v>
          </cell>
          <cell r="AA4050">
            <v>0</v>
          </cell>
          <cell r="AB4050">
            <v>0</v>
          </cell>
          <cell r="AC4050">
            <v>0</v>
          </cell>
          <cell r="AD4050">
            <v>0</v>
          </cell>
          <cell r="AE4050">
            <v>0</v>
          </cell>
          <cell r="AF4050">
            <v>0</v>
          </cell>
          <cell r="AG4050">
            <v>0</v>
          </cell>
          <cell r="AH4050">
            <v>0</v>
          </cell>
          <cell r="AI4050">
            <v>0</v>
          </cell>
        </row>
        <row r="4051">
          <cell r="A4051" t="str">
            <v>Roche des Quatre Spirales</v>
          </cell>
          <cell r="B4051" t="str">
            <v>19.1.18@a</v>
          </cell>
          <cell r="C4051">
            <v>0</v>
          </cell>
          <cell r="D4051">
            <v>0</v>
          </cell>
          <cell r="E4051">
            <v>0</v>
          </cell>
          <cell r="F4051">
            <v>0</v>
          </cell>
          <cell r="G4051">
            <v>0</v>
          </cell>
          <cell r="H4051">
            <v>0</v>
          </cell>
          <cell r="I4051">
            <v>0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  <cell r="Q4051">
            <v>0</v>
          </cell>
          <cell r="R4051">
            <v>1</v>
          </cell>
          <cell r="S4051">
            <v>0</v>
          </cell>
          <cell r="T4051">
            <v>0</v>
          </cell>
          <cell r="U4051">
            <v>0</v>
          </cell>
          <cell r="V4051">
            <v>0</v>
          </cell>
          <cell r="W4051">
            <v>0</v>
          </cell>
          <cell r="X4051">
            <v>0</v>
          </cell>
          <cell r="Y4051">
            <v>0</v>
          </cell>
          <cell r="Z4051">
            <v>0</v>
          </cell>
          <cell r="AA4051">
            <v>0</v>
          </cell>
          <cell r="AB4051">
            <v>0</v>
          </cell>
          <cell r="AC4051">
            <v>0</v>
          </cell>
          <cell r="AD4051">
            <v>0</v>
          </cell>
          <cell r="AE4051">
            <v>0</v>
          </cell>
          <cell r="AF4051">
            <v>0</v>
          </cell>
          <cell r="AG4051">
            <v>0</v>
          </cell>
          <cell r="AH4051">
            <v>0</v>
          </cell>
          <cell r="AI4051">
            <v>2</v>
          </cell>
        </row>
        <row r="4052">
          <cell r="B4052" t="str">
            <v>19.1.18@b</v>
          </cell>
          <cell r="C4052">
            <v>0</v>
          </cell>
          <cell r="D4052">
            <v>0</v>
          </cell>
          <cell r="E4052">
            <v>0</v>
          </cell>
          <cell r="F4052">
            <v>0</v>
          </cell>
          <cell r="G4052">
            <v>0</v>
          </cell>
          <cell r="H4052">
            <v>0</v>
          </cell>
          <cell r="I4052">
            <v>0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  <cell r="Q4052">
            <v>1</v>
          </cell>
          <cell r="R4052">
            <v>0</v>
          </cell>
          <cell r="S4052">
            <v>0</v>
          </cell>
          <cell r="T4052">
            <v>0</v>
          </cell>
          <cell r="U4052">
            <v>0</v>
          </cell>
          <cell r="V4052">
            <v>0</v>
          </cell>
          <cell r="W4052">
            <v>0</v>
          </cell>
          <cell r="X4052">
            <v>0</v>
          </cell>
          <cell r="Y4052">
            <v>0</v>
          </cell>
          <cell r="Z4052">
            <v>0</v>
          </cell>
          <cell r="AA4052">
            <v>0</v>
          </cell>
          <cell r="AB4052">
            <v>0</v>
          </cell>
          <cell r="AC4052">
            <v>0</v>
          </cell>
          <cell r="AD4052">
            <v>0</v>
          </cell>
          <cell r="AE4052">
            <v>0</v>
          </cell>
          <cell r="AF4052">
            <v>0</v>
          </cell>
          <cell r="AG4052">
            <v>0</v>
          </cell>
          <cell r="AH4052">
            <v>0</v>
          </cell>
          <cell r="AI4052">
            <v>1</v>
          </cell>
        </row>
        <row r="4053">
          <cell r="B4053" t="str">
            <v>19.1.18@d</v>
          </cell>
          <cell r="C4053">
            <v>0</v>
          </cell>
          <cell r="D4053">
            <v>0</v>
          </cell>
          <cell r="E4053">
            <v>0</v>
          </cell>
          <cell r="F4053">
            <v>0</v>
          </cell>
          <cell r="G4053">
            <v>0</v>
          </cell>
          <cell r="H4053">
            <v>0</v>
          </cell>
          <cell r="I4053">
            <v>0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  <cell r="Y4053">
            <v>0</v>
          </cell>
          <cell r="Z4053">
            <v>0</v>
          </cell>
          <cell r="AA4053">
            <v>0</v>
          </cell>
          <cell r="AB4053">
            <v>0</v>
          </cell>
          <cell r="AC4053">
            <v>0</v>
          </cell>
          <cell r="AD4053">
            <v>0</v>
          </cell>
          <cell r="AE4053">
            <v>0</v>
          </cell>
          <cell r="AF4053">
            <v>0</v>
          </cell>
          <cell r="AG4053">
            <v>0</v>
          </cell>
          <cell r="AH4053">
            <v>0</v>
          </cell>
          <cell r="AI4053">
            <v>0</v>
          </cell>
        </row>
        <row r="4054">
          <cell r="B4054" t="str">
            <v>19.1.18@c</v>
          </cell>
          <cell r="C4054">
            <v>0</v>
          </cell>
          <cell r="D4054">
            <v>0</v>
          </cell>
          <cell r="E4054">
            <v>0</v>
          </cell>
          <cell r="F4054">
            <v>0</v>
          </cell>
          <cell r="G4054">
            <v>1</v>
          </cell>
          <cell r="H4054">
            <v>0</v>
          </cell>
          <cell r="I4054">
            <v>0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  <cell r="N4054">
            <v>0</v>
          </cell>
          <cell r="O4054">
            <v>0</v>
          </cell>
          <cell r="P4054">
            <v>0</v>
          </cell>
          <cell r="Q4054">
            <v>1</v>
          </cell>
          <cell r="R4054">
            <v>0</v>
          </cell>
          <cell r="S4054">
            <v>0</v>
          </cell>
          <cell r="T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  <cell r="Y4054">
            <v>0</v>
          </cell>
          <cell r="Z4054">
            <v>0</v>
          </cell>
          <cell r="AA4054">
            <v>0</v>
          </cell>
          <cell r="AB4054">
            <v>0</v>
          </cell>
          <cell r="AC4054">
            <v>0</v>
          </cell>
          <cell r="AD4054">
            <v>0</v>
          </cell>
          <cell r="AE4054">
            <v>0</v>
          </cell>
          <cell r="AF4054">
            <v>0</v>
          </cell>
          <cell r="AG4054">
            <v>0</v>
          </cell>
          <cell r="AH4054">
            <v>0</v>
          </cell>
          <cell r="AI4054">
            <v>2</v>
          </cell>
        </row>
        <row r="4055">
          <cell r="B4055" t="str">
            <v>19.1.19@a</v>
          </cell>
          <cell r="C4055">
            <v>0</v>
          </cell>
          <cell r="D4055">
            <v>0</v>
          </cell>
          <cell r="E4055">
            <v>0</v>
          </cell>
          <cell r="F4055">
            <v>0</v>
          </cell>
          <cell r="G4055">
            <v>0</v>
          </cell>
          <cell r="H4055">
            <v>0</v>
          </cell>
          <cell r="I4055">
            <v>0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  <cell r="Y4055">
            <v>0</v>
          </cell>
          <cell r="Z4055">
            <v>0</v>
          </cell>
          <cell r="AA4055">
            <v>0</v>
          </cell>
          <cell r="AB4055">
            <v>0</v>
          </cell>
          <cell r="AC4055">
            <v>0</v>
          </cell>
          <cell r="AD4055">
            <v>0</v>
          </cell>
          <cell r="AE4055">
            <v>0</v>
          </cell>
          <cell r="AF4055">
            <v>0</v>
          </cell>
          <cell r="AG4055">
            <v>0</v>
          </cell>
          <cell r="AH4055">
            <v>0</v>
          </cell>
          <cell r="AI4055">
            <v>0</v>
          </cell>
        </row>
        <row r="4056">
          <cell r="B4056" t="str">
            <v>19.1.20@a</v>
          </cell>
          <cell r="C4056">
            <v>0</v>
          </cell>
          <cell r="D4056">
            <v>0</v>
          </cell>
          <cell r="E4056">
            <v>0</v>
          </cell>
          <cell r="F4056">
            <v>0</v>
          </cell>
          <cell r="G4056">
            <v>0</v>
          </cell>
          <cell r="H4056">
            <v>1</v>
          </cell>
          <cell r="I4056">
            <v>0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  <cell r="Y4056">
            <v>0</v>
          </cell>
          <cell r="Z4056">
            <v>0</v>
          </cell>
          <cell r="AA4056">
            <v>0</v>
          </cell>
          <cell r="AB4056">
            <v>0</v>
          </cell>
          <cell r="AC4056">
            <v>0</v>
          </cell>
          <cell r="AD4056">
            <v>0</v>
          </cell>
          <cell r="AE4056">
            <v>0</v>
          </cell>
          <cell r="AF4056">
            <v>0</v>
          </cell>
          <cell r="AG4056">
            <v>0</v>
          </cell>
          <cell r="AH4056">
            <v>0</v>
          </cell>
          <cell r="AI4056">
            <v>1</v>
          </cell>
        </row>
        <row r="4057">
          <cell r="B4057" t="str">
            <v>19.1.21@a</v>
          </cell>
          <cell r="C4057">
            <v>0</v>
          </cell>
          <cell r="D4057">
            <v>0</v>
          </cell>
          <cell r="E4057">
            <v>0</v>
          </cell>
          <cell r="F4057">
            <v>0</v>
          </cell>
          <cell r="G4057">
            <v>0</v>
          </cell>
          <cell r="H4057">
            <v>1</v>
          </cell>
          <cell r="I4057">
            <v>0</v>
          </cell>
          <cell r="J4057">
            <v>0</v>
          </cell>
          <cell r="K4057">
            <v>0</v>
          </cell>
          <cell r="L4057">
            <v>0</v>
          </cell>
          <cell r="M4057">
            <v>0</v>
          </cell>
          <cell r="N4057">
            <v>0</v>
          </cell>
          <cell r="O4057">
            <v>0</v>
          </cell>
          <cell r="P4057">
            <v>0</v>
          </cell>
          <cell r="Q4057">
            <v>0</v>
          </cell>
          <cell r="R4057">
            <v>0</v>
          </cell>
          <cell r="S4057">
            <v>0</v>
          </cell>
          <cell r="T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  <cell r="Y4057">
            <v>0</v>
          </cell>
          <cell r="Z4057">
            <v>0</v>
          </cell>
          <cell r="AA4057">
            <v>0</v>
          </cell>
          <cell r="AB4057">
            <v>0</v>
          </cell>
          <cell r="AC4057">
            <v>0</v>
          </cell>
          <cell r="AD4057">
            <v>0</v>
          </cell>
          <cell r="AE4057">
            <v>0</v>
          </cell>
          <cell r="AF4057">
            <v>0</v>
          </cell>
          <cell r="AG4057">
            <v>0</v>
          </cell>
          <cell r="AH4057">
            <v>0</v>
          </cell>
          <cell r="AI4057">
            <v>1</v>
          </cell>
        </row>
        <row r="4058">
          <cell r="B4058" t="str">
            <v>19.1.24@a</v>
          </cell>
          <cell r="C4058">
            <v>0</v>
          </cell>
          <cell r="D4058">
            <v>0</v>
          </cell>
          <cell r="E4058">
            <v>0</v>
          </cell>
          <cell r="F4058">
            <v>0</v>
          </cell>
          <cell r="G4058">
            <v>0</v>
          </cell>
          <cell r="H4058">
            <v>0</v>
          </cell>
          <cell r="I4058">
            <v>0</v>
          </cell>
          <cell r="J4058">
            <v>0</v>
          </cell>
          <cell r="K4058">
            <v>0</v>
          </cell>
          <cell r="L4058">
            <v>0</v>
          </cell>
          <cell r="M4058">
            <v>0</v>
          </cell>
          <cell r="N4058">
            <v>0</v>
          </cell>
          <cell r="O4058">
            <v>0</v>
          </cell>
          <cell r="P4058">
            <v>0</v>
          </cell>
          <cell r="Q4058">
            <v>0</v>
          </cell>
          <cell r="R4058">
            <v>0</v>
          </cell>
          <cell r="S4058">
            <v>0</v>
          </cell>
          <cell r="T4058">
            <v>0</v>
          </cell>
          <cell r="U4058">
            <v>0</v>
          </cell>
          <cell r="V4058">
            <v>0</v>
          </cell>
          <cell r="W4058">
            <v>0</v>
          </cell>
          <cell r="X4058">
            <v>0</v>
          </cell>
          <cell r="Y4058">
            <v>0</v>
          </cell>
          <cell r="Z4058">
            <v>0</v>
          </cell>
          <cell r="AA4058">
            <v>0</v>
          </cell>
          <cell r="AB4058">
            <v>0</v>
          </cell>
          <cell r="AC4058">
            <v>0</v>
          </cell>
          <cell r="AD4058">
            <v>0</v>
          </cell>
          <cell r="AE4058">
            <v>0</v>
          </cell>
          <cell r="AF4058">
            <v>0</v>
          </cell>
          <cell r="AG4058">
            <v>0</v>
          </cell>
          <cell r="AH4058">
            <v>0</v>
          </cell>
          <cell r="AI4058">
            <v>0</v>
          </cell>
        </row>
        <row r="4059">
          <cell r="B4059" t="str">
            <v>19.1.23@a</v>
          </cell>
          <cell r="C4059">
            <v>0</v>
          </cell>
          <cell r="D4059">
            <v>0</v>
          </cell>
          <cell r="E4059">
            <v>0</v>
          </cell>
          <cell r="F4059">
            <v>0</v>
          </cell>
          <cell r="G4059">
            <v>3</v>
          </cell>
          <cell r="H4059">
            <v>0</v>
          </cell>
          <cell r="I4059">
            <v>0</v>
          </cell>
          <cell r="J4059">
            <v>0</v>
          </cell>
          <cell r="K4059">
            <v>0</v>
          </cell>
          <cell r="L4059">
            <v>0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  <cell r="Z4059">
            <v>0</v>
          </cell>
          <cell r="AA4059">
            <v>0</v>
          </cell>
          <cell r="AB4059">
            <v>0</v>
          </cell>
          <cell r="AC4059">
            <v>0</v>
          </cell>
          <cell r="AD4059">
            <v>0</v>
          </cell>
          <cell r="AE4059">
            <v>0</v>
          </cell>
          <cell r="AF4059">
            <v>0</v>
          </cell>
          <cell r="AG4059">
            <v>0</v>
          </cell>
          <cell r="AH4059">
            <v>0</v>
          </cell>
          <cell r="AI4059">
            <v>3</v>
          </cell>
        </row>
        <row r="4060">
          <cell r="B4060" t="str">
            <v>19.1.36@c</v>
          </cell>
          <cell r="C4060">
            <v>0</v>
          </cell>
          <cell r="D4060">
            <v>0</v>
          </cell>
          <cell r="E4060">
            <v>0</v>
          </cell>
          <cell r="F4060">
            <v>0</v>
          </cell>
          <cell r="G4060">
            <v>0</v>
          </cell>
          <cell r="H4060">
            <v>0</v>
          </cell>
          <cell r="I4060">
            <v>0</v>
          </cell>
          <cell r="J4060">
            <v>0</v>
          </cell>
          <cell r="K4060">
            <v>0</v>
          </cell>
          <cell r="L4060">
            <v>0</v>
          </cell>
          <cell r="M4060">
            <v>0</v>
          </cell>
          <cell r="N4060">
            <v>0</v>
          </cell>
          <cell r="O4060">
            <v>0</v>
          </cell>
          <cell r="P4060">
            <v>0</v>
          </cell>
          <cell r="Q4060">
            <v>0</v>
          </cell>
          <cell r="R4060">
            <v>0</v>
          </cell>
          <cell r="S4060">
            <v>0</v>
          </cell>
          <cell r="T4060">
            <v>0</v>
          </cell>
          <cell r="U4060">
            <v>0</v>
          </cell>
          <cell r="V4060">
            <v>0</v>
          </cell>
          <cell r="W4060">
            <v>0</v>
          </cell>
          <cell r="X4060">
            <v>0</v>
          </cell>
          <cell r="Y4060">
            <v>0</v>
          </cell>
          <cell r="Z4060">
            <v>0</v>
          </cell>
          <cell r="AA4060">
            <v>0</v>
          </cell>
          <cell r="AB4060">
            <v>0</v>
          </cell>
          <cell r="AC4060">
            <v>0</v>
          </cell>
          <cell r="AD4060">
            <v>0</v>
          </cell>
          <cell r="AE4060">
            <v>0</v>
          </cell>
          <cell r="AF4060">
            <v>0</v>
          </cell>
          <cell r="AG4060">
            <v>0</v>
          </cell>
          <cell r="AH4060">
            <v>0</v>
          </cell>
          <cell r="AI4060">
            <v>0</v>
          </cell>
        </row>
        <row r="4061">
          <cell r="B4061" t="str">
            <v>19.1.36@d</v>
          </cell>
          <cell r="C4061">
            <v>0</v>
          </cell>
          <cell r="D4061">
            <v>0</v>
          </cell>
          <cell r="E4061">
            <v>0</v>
          </cell>
          <cell r="F4061">
            <v>0</v>
          </cell>
          <cell r="G4061">
            <v>0</v>
          </cell>
          <cell r="H4061">
            <v>0</v>
          </cell>
          <cell r="I4061">
            <v>0</v>
          </cell>
          <cell r="J4061">
            <v>0</v>
          </cell>
          <cell r="K4061">
            <v>0</v>
          </cell>
          <cell r="L4061">
            <v>0</v>
          </cell>
          <cell r="M4061">
            <v>0</v>
          </cell>
          <cell r="N4061">
            <v>0</v>
          </cell>
          <cell r="O4061">
            <v>0</v>
          </cell>
          <cell r="P4061">
            <v>0</v>
          </cell>
          <cell r="Q4061">
            <v>0</v>
          </cell>
          <cell r="R4061">
            <v>0</v>
          </cell>
          <cell r="S4061">
            <v>0</v>
          </cell>
          <cell r="T4061">
            <v>0</v>
          </cell>
          <cell r="U4061">
            <v>0</v>
          </cell>
          <cell r="V4061">
            <v>0</v>
          </cell>
          <cell r="W4061">
            <v>0</v>
          </cell>
          <cell r="X4061">
            <v>0</v>
          </cell>
          <cell r="Y4061">
            <v>0</v>
          </cell>
          <cell r="Z4061">
            <v>0</v>
          </cell>
          <cell r="AA4061">
            <v>0</v>
          </cell>
          <cell r="AB4061">
            <v>0</v>
          </cell>
          <cell r="AC4061">
            <v>0</v>
          </cell>
          <cell r="AD4061">
            <v>0</v>
          </cell>
          <cell r="AE4061">
            <v>0</v>
          </cell>
          <cell r="AF4061">
            <v>0</v>
          </cell>
          <cell r="AG4061">
            <v>0</v>
          </cell>
          <cell r="AH4061">
            <v>0</v>
          </cell>
          <cell r="AI4061">
            <v>0</v>
          </cell>
        </row>
        <row r="4062">
          <cell r="B4062" t="str">
            <v>19.1.31@a</v>
          </cell>
          <cell r="C4062">
            <v>0</v>
          </cell>
          <cell r="D4062">
            <v>0</v>
          </cell>
          <cell r="E4062">
            <v>0</v>
          </cell>
          <cell r="F4062">
            <v>0</v>
          </cell>
          <cell r="G4062">
            <v>0</v>
          </cell>
          <cell r="H4062">
            <v>0</v>
          </cell>
          <cell r="I4062">
            <v>0</v>
          </cell>
          <cell r="J4062">
            <v>0</v>
          </cell>
          <cell r="K4062">
            <v>0</v>
          </cell>
          <cell r="L4062">
            <v>0</v>
          </cell>
          <cell r="M4062">
            <v>0</v>
          </cell>
          <cell r="N4062">
            <v>0</v>
          </cell>
          <cell r="O4062">
            <v>0</v>
          </cell>
          <cell r="P4062">
            <v>0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</v>
          </cell>
          <cell r="Y4062">
            <v>0</v>
          </cell>
          <cell r="Z4062">
            <v>0</v>
          </cell>
          <cell r="AA4062">
            <v>0</v>
          </cell>
          <cell r="AB4062">
            <v>0</v>
          </cell>
          <cell r="AC4062">
            <v>0</v>
          </cell>
          <cell r="AD4062">
            <v>0</v>
          </cell>
          <cell r="AE4062">
            <v>0</v>
          </cell>
          <cell r="AF4062">
            <v>0</v>
          </cell>
          <cell r="AG4062">
            <v>0</v>
          </cell>
          <cell r="AH4062">
            <v>0</v>
          </cell>
          <cell r="AI4062">
            <v>0</v>
          </cell>
        </row>
        <row r="4063">
          <cell r="B4063" t="str">
            <v>19.1.36@b</v>
          </cell>
          <cell r="C4063">
            <v>0</v>
          </cell>
          <cell r="D4063">
            <v>0</v>
          </cell>
          <cell r="E4063">
            <v>0</v>
          </cell>
          <cell r="F4063">
            <v>0</v>
          </cell>
          <cell r="G4063">
            <v>0</v>
          </cell>
          <cell r="H4063">
            <v>0</v>
          </cell>
          <cell r="I4063">
            <v>0</v>
          </cell>
          <cell r="J4063">
            <v>0</v>
          </cell>
          <cell r="K4063">
            <v>0</v>
          </cell>
          <cell r="L4063">
            <v>0</v>
          </cell>
          <cell r="M4063">
            <v>0</v>
          </cell>
          <cell r="N4063">
            <v>0</v>
          </cell>
          <cell r="O4063">
            <v>0</v>
          </cell>
          <cell r="P4063">
            <v>0</v>
          </cell>
          <cell r="Q4063">
            <v>0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  <cell r="Y4063">
            <v>0</v>
          </cell>
          <cell r="Z4063">
            <v>0</v>
          </cell>
          <cell r="AA4063">
            <v>0</v>
          </cell>
          <cell r="AB4063">
            <v>0</v>
          </cell>
          <cell r="AC4063">
            <v>0</v>
          </cell>
          <cell r="AD4063">
            <v>0</v>
          </cell>
          <cell r="AE4063">
            <v>0</v>
          </cell>
          <cell r="AF4063">
            <v>0</v>
          </cell>
          <cell r="AG4063">
            <v>0</v>
          </cell>
          <cell r="AH4063">
            <v>0</v>
          </cell>
          <cell r="AI4063">
            <v>0</v>
          </cell>
        </row>
        <row r="4064">
          <cell r="B4064" t="str">
            <v>19.1.36@a</v>
          </cell>
          <cell r="C4064">
            <v>0</v>
          </cell>
          <cell r="D4064">
            <v>0</v>
          </cell>
          <cell r="E4064">
            <v>0</v>
          </cell>
          <cell r="F4064">
            <v>0</v>
          </cell>
          <cell r="G4064">
            <v>2</v>
          </cell>
          <cell r="H4064">
            <v>1</v>
          </cell>
          <cell r="I4064">
            <v>0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0</v>
          </cell>
          <cell r="Y4064">
            <v>0</v>
          </cell>
          <cell r="Z4064">
            <v>0</v>
          </cell>
          <cell r="AA4064">
            <v>0</v>
          </cell>
          <cell r="AB4064">
            <v>0</v>
          </cell>
          <cell r="AC4064">
            <v>0</v>
          </cell>
          <cell r="AD4064">
            <v>0</v>
          </cell>
          <cell r="AE4064">
            <v>0</v>
          </cell>
          <cell r="AF4064">
            <v>0</v>
          </cell>
          <cell r="AG4064">
            <v>0</v>
          </cell>
          <cell r="AH4064">
            <v>0</v>
          </cell>
          <cell r="AI4064">
            <v>3</v>
          </cell>
        </row>
        <row r="4065">
          <cell r="B4065" t="str">
            <v>19.1.33@a</v>
          </cell>
          <cell r="C4065">
            <v>0</v>
          </cell>
          <cell r="D4065">
            <v>0</v>
          </cell>
          <cell r="E4065">
            <v>0</v>
          </cell>
          <cell r="F4065">
            <v>0</v>
          </cell>
          <cell r="G4065">
            <v>0</v>
          </cell>
          <cell r="H4065">
            <v>0</v>
          </cell>
          <cell r="I4065">
            <v>0</v>
          </cell>
          <cell r="J4065">
            <v>0</v>
          </cell>
          <cell r="K4065">
            <v>2</v>
          </cell>
          <cell r="L4065">
            <v>0</v>
          </cell>
          <cell r="M4065">
            <v>0</v>
          </cell>
          <cell r="N4065">
            <v>0</v>
          </cell>
          <cell r="O4065">
            <v>0</v>
          </cell>
          <cell r="P4065">
            <v>0</v>
          </cell>
          <cell r="Q4065">
            <v>0</v>
          </cell>
          <cell r="R4065">
            <v>0</v>
          </cell>
          <cell r="S4065">
            <v>0</v>
          </cell>
          <cell r="T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  <cell r="Y4065">
            <v>0</v>
          </cell>
          <cell r="Z4065">
            <v>0</v>
          </cell>
          <cell r="AA4065">
            <v>0</v>
          </cell>
          <cell r="AB4065">
            <v>0</v>
          </cell>
          <cell r="AC4065">
            <v>0</v>
          </cell>
          <cell r="AD4065">
            <v>0</v>
          </cell>
          <cell r="AE4065">
            <v>0</v>
          </cell>
          <cell r="AF4065">
            <v>0</v>
          </cell>
          <cell r="AG4065">
            <v>0</v>
          </cell>
          <cell r="AH4065">
            <v>0</v>
          </cell>
          <cell r="AI4065">
            <v>2</v>
          </cell>
        </row>
        <row r="4066">
          <cell r="B4066" t="str">
            <v>19.1.33@b</v>
          </cell>
          <cell r="C4066">
            <v>0</v>
          </cell>
          <cell r="D4066">
            <v>0</v>
          </cell>
          <cell r="E4066">
            <v>0</v>
          </cell>
          <cell r="F4066">
            <v>0</v>
          </cell>
          <cell r="G4066">
            <v>0</v>
          </cell>
          <cell r="H4066">
            <v>0</v>
          </cell>
          <cell r="I4066">
            <v>0</v>
          </cell>
          <cell r="J4066">
            <v>0</v>
          </cell>
          <cell r="K4066">
            <v>0</v>
          </cell>
          <cell r="L4066">
            <v>0</v>
          </cell>
          <cell r="M4066">
            <v>0</v>
          </cell>
          <cell r="N4066">
            <v>0</v>
          </cell>
          <cell r="O4066">
            <v>0</v>
          </cell>
          <cell r="P4066">
            <v>0</v>
          </cell>
          <cell r="Q4066">
            <v>0</v>
          </cell>
          <cell r="R4066">
            <v>0</v>
          </cell>
          <cell r="S4066">
            <v>0</v>
          </cell>
          <cell r="T4066">
            <v>0</v>
          </cell>
          <cell r="U4066">
            <v>0</v>
          </cell>
          <cell r="V4066">
            <v>0</v>
          </cell>
          <cell r="W4066">
            <v>0</v>
          </cell>
          <cell r="X4066">
            <v>0</v>
          </cell>
          <cell r="Y4066">
            <v>0</v>
          </cell>
          <cell r="Z4066">
            <v>0</v>
          </cell>
          <cell r="AA4066">
            <v>0</v>
          </cell>
          <cell r="AB4066">
            <v>0</v>
          </cell>
          <cell r="AC4066">
            <v>0</v>
          </cell>
          <cell r="AD4066">
            <v>0</v>
          </cell>
          <cell r="AE4066">
            <v>0</v>
          </cell>
          <cell r="AF4066">
            <v>0</v>
          </cell>
          <cell r="AG4066">
            <v>0</v>
          </cell>
          <cell r="AH4066">
            <v>0</v>
          </cell>
          <cell r="AI4066">
            <v>0</v>
          </cell>
        </row>
        <row r="4067">
          <cell r="B4067" t="str">
            <v>19.1.35@a</v>
          </cell>
          <cell r="C4067">
            <v>0</v>
          </cell>
          <cell r="D4067">
            <v>1</v>
          </cell>
          <cell r="E4067">
            <v>0</v>
          </cell>
          <cell r="F4067">
            <v>0</v>
          </cell>
          <cell r="G4067">
            <v>0</v>
          </cell>
          <cell r="H4067">
            <v>0</v>
          </cell>
          <cell r="I4067">
            <v>0</v>
          </cell>
          <cell r="J4067">
            <v>0</v>
          </cell>
          <cell r="K4067">
            <v>0</v>
          </cell>
          <cell r="L4067">
            <v>0</v>
          </cell>
          <cell r="M4067">
            <v>0</v>
          </cell>
          <cell r="N4067">
            <v>0</v>
          </cell>
          <cell r="O4067">
            <v>0</v>
          </cell>
          <cell r="P4067">
            <v>0</v>
          </cell>
          <cell r="Q4067">
            <v>0</v>
          </cell>
          <cell r="R4067">
            <v>0</v>
          </cell>
          <cell r="S4067">
            <v>0</v>
          </cell>
          <cell r="T4067">
            <v>0</v>
          </cell>
          <cell r="U4067">
            <v>0</v>
          </cell>
          <cell r="V4067">
            <v>0</v>
          </cell>
          <cell r="W4067">
            <v>0</v>
          </cell>
          <cell r="X4067">
            <v>0</v>
          </cell>
          <cell r="Y4067">
            <v>0</v>
          </cell>
          <cell r="Z4067">
            <v>0</v>
          </cell>
          <cell r="AA4067">
            <v>0</v>
          </cell>
          <cell r="AB4067">
            <v>0</v>
          </cell>
          <cell r="AC4067">
            <v>0</v>
          </cell>
          <cell r="AD4067">
            <v>0</v>
          </cell>
          <cell r="AE4067">
            <v>0</v>
          </cell>
          <cell r="AF4067">
            <v>0</v>
          </cell>
          <cell r="AG4067">
            <v>0</v>
          </cell>
          <cell r="AH4067">
            <v>0</v>
          </cell>
          <cell r="AI4067">
            <v>1</v>
          </cell>
        </row>
        <row r="4068">
          <cell r="B4068" t="str">
            <v>19.1.34@a</v>
          </cell>
          <cell r="C4068">
            <v>0</v>
          </cell>
          <cell r="D4068">
            <v>2</v>
          </cell>
          <cell r="E4068">
            <v>0</v>
          </cell>
          <cell r="F4068">
            <v>0</v>
          </cell>
          <cell r="G4068">
            <v>0</v>
          </cell>
          <cell r="H4068">
            <v>0</v>
          </cell>
          <cell r="I4068">
            <v>0</v>
          </cell>
          <cell r="J4068">
            <v>0</v>
          </cell>
          <cell r="K4068">
            <v>0</v>
          </cell>
          <cell r="L4068">
            <v>0</v>
          </cell>
          <cell r="M4068">
            <v>0</v>
          </cell>
          <cell r="N4068">
            <v>0</v>
          </cell>
          <cell r="O4068">
            <v>0</v>
          </cell>
          <cell r="P4068">
            <v>0</v>
          </cell>
          <cell r="Q4068">
            <v>0</v>
          </cell>
          <cell r="R4068">
            <v>0</v>
          </cell>
          <cell r="S4068">
            <v>0</v>
          </cell>
          <cell r="T4068">
            <v>0</v>
          </cell>
          <cell r="U4068">
            <v>0</v>
          </cell>
          <cell r="V4068">
            <v>0</v>
          </cell>
          <cell r="W4068">
            <v>0</v>
          </cell>
          <cell r="X4068">
            <v>0</v>
          </cell>
          <cell r="Y4068">
            <v>0</v>
          </cell>
          <cell r="Z4068">
            <v>0</v>
          </cell>
          <cell r="AA4068">
            <v>0</v>
          </cell>
          <cell r="AB4068">
            <v>0</v>
          </cell>
          <cell r="AC4068">
            <v>0</v>
          </cell>
          <cell r="AD4068">
            <v>0</v>
          </cell>
          <cell r="AE4068">
            <v>0</v>
          </cell>
          <cell r="AF4068">
            <v>0</v>
          </cell>
          <cell r="AG4068">
            <v>0</v>
          </cell>
          <cell r="AH4068">
            <v>0</v>
          </cell>
          <cell r="AI4068">
            <v>2</v>
          </cell>
        </row>
        <row r="4069">
          <cell r="B4069" t="str">
            <v>19.1.37@b</v>
          </cell>
          <cell r="C4069">
            <v>0</v>
          </cell>
          <cell r="D4069">
            <v>0</v>
          </cell>
          <cell r="E4069">
            <v>0</v>
          </cell>
          <cell r="F4069">
            <v>0</v>
          </cell>
          <cell r="G4069">
            <v>0</v>
          </cell>
          <cell r="H4069">
            <v>0</v>
          </cell>
          <cell r="I4069">
            <v>0</v>
          </cell>
          <cell r="J4069">
            <v>0</v>
          </cell>
          <cell r="K4069">
            <v>0</v>
          </cell>
          <cell r="L4069">
            <v>0</v>
          </cell>
          <cell r="M4069">
            <v>0</v>
          </cell>
          <cell r="N4069">
            <v>0</v>
          </cell>
          <cell r="O4069">
            <v>0</v>
          </cell>
          <cell r="P4069">
            <v>0</v>
          </cell>
          <cell r="Q4069">
            <v>0</v>
          </cell>
          <cell r="R4069">
            <v>0</v>
          </cell>
          <cell r="S4069">
            <v>0</v>
          </cell>
          <cell r="T4069">
            <v>0</v>
          </cell>
          <cell r="U4069">
            <v>0</v>
          </cell>
          <cell r="V4069">
            <v>0</v>
          </cell>
          <cell r="W4069">
            <v>0</v>
          </cell>
          <cell r="X4069">
            <v>0</v>
          </cell>
          <cell r="Y4069">
            <v>0</v>
          </cell>
          <cell r="Z4069">
            <v>0</v>
          </cell>
          <cell r="AA4069">
            <v>0</v>
          </cell>
          <cell r="AB4069">
            <v>0</v>
          </cell>
          <cell r="AC4069">
            <v>0</v>
          </cell>
          <cell r="AD4069">
            <v>0</v>
          </cell>
          <cell r="AE4069">
            <v>0</v>
          </cell>
          <cell r="AF4069">
            <v>0</v>
          </cell>
          <cell r="AG4069">
            <v>0</v>
          </cell>
          <cell r="AH4069">
            <v>0</v>
          </cell>
          <cell r="AI4069">
            <v>0</v>
          </cell>
        </row>
        <row r="4070">
          <cell r="B4070" t="str">
            <v>19.1.37@a</v>
          </cell>
          <cell r="C4070">
            <v>0</v>
          </cell>
          <cell r="D4070">
            <v>0</v>
          </cell>
          <cell r="E4070">
            <v>0</v>
          </cell>
          <cell r="F4070">
            <v>0</v>
          </cell>
          <cell r="G4070">
            <v>2</v>
          </cell>
          <cell r="H4070">
            <v>0</v>
          </cell>
          <cell r="I4070">
            <v>0</v>
          </cell>
          <cell r="J4070">
            <v>0</v>
          </cell>
          <cell r="K4070">
            <v>0</v>
          </cell>
          <cell r="L4070">
            <v>0</v>
          </cell>
          <cell r="M4070">
            <v>0</v>
          </cell>
          <cell r="N4070">
            <v>0</v>
          </cell>
          <cell r="O4070">
            <v>0</v>
          </cell>
          <cell r="P4070">
            <v>0</v>
          </cell>
          <cell r="Q4070">
            <v>0</v>
          </cell>
          <cell r="R4070">
            <v>0</v>
          </cell>
          <cell r="S4070">
            <v>0</v>
          </cell>
          <cell r="T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  <cell r="Y4070">
            <v>0</v>
          </cell>
          <cell r="Z4070">
            <v>0</v>
          </cell>
          <cell r="AA4070">
            <v>0</v>
          </cell>
          <cell r="AB4070">
            <v>0</v>
          </cell>
          <cell r="AC4070">
            <v>0</v>
          </cell>
          <cell r="AD4070">
            <v>0</v>
          </cell>
          <cell r="AE4070">
            <v>0</v>
          </cell>
          <cell r="AF4070">
            <v>0</v>
          </cell>
          <cell r="AG4070">
            <v>0</v>
          </cell>
          <cell r="AH4070">
            <v>0</v>
          </cell>
          <cell r="AI4070">
            <v>2</v>
          </cell>
        </row>
        <row r="4071">
          <cell r="B4071" t="str">
            <v>19.1.39@a</v>
          </cell>
          <cell r="C4071">
            <v>0</v>
          </cell>
          <cell r="D4071">
            <v>2</v>
          </cell>
          <cell r="E4071">
            <v>0</v>
          </cell>
          <cell r="F4071">
            <v>0</v>
          </cell>
          <cell r="G4071">
            <v>0</v>
          </cell>
          <cell r="H4071">
            <v>0</v>
          </cell>
          <cell r="I4071">
            <v>0</v>
          </cell>
          <cell r="J4071">
            <v>0</v>
          </cell>
          <cell r="K4071">
            <v>0</v>
          </cell>
          <cell r="L4071">
            <v>0</v>
          </cell>
          <cell r="M4071">
            <v>0</v>
          </cell>
          <cell r="N4071">
            <v>0</v>
          </cell>
          <cell r="O4071">
            <v>0</v>
          </cell>
          <cell r="P4071">
            <v>0</v>
          </cell>
          <cell r="Q4071">
            <v>0</v>
          </cell>
          <cell r="R4071">
            <v>0</v>
          </cell>
          <cell r="S4071">
            <v>0</v>
          </cell>
          <cell r="T4071">
            <v>0</v>
          </cell>
          <cell r="U4071">
            <v>0</v>
          </cell>
          <cell r="V4071">
            <v>0</v>
          </cell>
          <cell r="W4071">
            <v>0</v>
          </cell>
          <cell r="X4071">
            <v>0</v>
          </cell>
          <cell r="Y4071">
            <v>0</v>
          </cell>
          <cell r="Z4071">
            <v>0</v>
          </cell>
          <cell r="AA4071">
            <v>0</v>
          </cell>
          <cell r="AB4071">
            <v>0</v>
          </cell>
          <cell r="AC4071">
            <v>0</v>
          </cell>
          <cell r="AD4071">
            <v>0</v>
          </cell>
          <cell r="AE4071">
            <v>0</v>
          </cell>
          <cell r="AF4071">
            <v>0</v>
          </cell>
          <cell r="AG4071">
            <v>0</v>
          </cell>
          <cell r="AH4071">
            <v>0</v>
          </cell>
          <cell r="AI4071">
            <v>2</v>
          </cell>
        </row>
        <row r="4072">
          <cell r="B4072" t="str">
            <v>19.1.40@a</v>
          </cell>
          <cell r="C4072">
            <v>0</v>
          </cell>
          <cell r="D4072">
            <v>0</v>
          </cell>
          <cell r="E4072">
            <v>0</v>
          </cell>
          <cell r="F4072">
            <v>0</v>
          </cell>
          <cell r="G4072">
            <v>0</v>
          </cell>
          <cell r="H4072">
            <v>1</v>
          </cell>
          <cell r="I4072">
            <v>0</v>
          </cell>
          <cell r="J4072">
            <v>0</v>
          </cell>
          <cell r="K4072">
            <v>0</v>
          </cell>
          <cell r="L4072">
            <v>0</v>
          </cell>
          <cell r="M4072">
            <v>0</v>
          </cell>
          <cell r="N4072">
            <v>0</v>
          </cell>
          <cell r="O4072">
            <v>0</v>
          </cell>
          <cell r="P4072">
            <v>0</v>
          </cell>
          <cell r="Q4072">
            <v>0</v>
          </cell>
          <cell r="R4072">
            <v>0</v>
          </cell>
          <cell r="S4072">
            <v>0</v>
          </cell>
          <cell r="T4072">
            <v>0</v>
          </cell>
          <cell r="U4072">
            <v>0</v>
          </cell>
          <cell r="V4072">
            <v>0</v>
          </cell>
          <cell r="W4072">
            <v>0</v>
          </cell>
          <cell r="X4072">
            <v>0</v>
          </cell>
          <cell r="Y4072">
            <v>0</v>
          </cell>
          <cell r="Z4072">
            <v>0</v>
          </cell>
          <cell r="AA4072">
            <v>0</v>
          </cell>
          <cell r="AB4072">
            <v>0</v>
          </cell>
          <cell r="AC4072">
            <v>0</v>
          </cell>
          <cell r="AD4072">
            <v>0</v>
          </cell>
          <cell r="AE4072">
            <v>0</v>
          </cell>
          <cell r="AF4072">
            <v>0</v>
          </cell>
          <cell r="AG4072">
            <v>0</v>
          </cell>
          <cell r="AH4072">
            <v>0</v>
          </cell>
          <cell r="AI4072">
            <v>1</v>
          </cell>
        </row>
        <row r="4073">
          <cell r="B4073" t="str">
            <v>19.1.38@a</v>
          </cell>
          <cell r="C4073">
            <v>0</v>
          </cell>
          <cell r="D4073">
            <v>3</v>
          </cell>
          <cell r="E4073">
            <v>0</v>
          </cell>
          <cell r="F4073">
            <v>0</v>
          </cell>
          <cell r="G4073">
            <v>0</v>
          </cell>
          <cell r="H4073">
            <v>0</v>
          </cell>
          <cell r="I4073">
            <v>0</v>
          </cell>
          <cell r="J4073">
            <v>0</v>
          </cell>
          <cell r="K4073">
            <v>0</v>
          </cell>
          <cell r="L4073">
            <v>0</v>
          </cell>
          <cell r="M4073">
            <v>0</v>
          </cell>
          <cell r="N4073">
            <v>0</v>
          </cell>
          <cell r="O4073">
            <v>0</v>
          </cell>
          <cell r="P4073">
            <v>0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>
            <v>0</v>
          </cell>
          <cell r="V4073">
            <v>0</v>
          </cell>
          <cell r="W4073">
            <v>0</v>
          </cell>
          <cell r="X4073">
            <v>0</v>
          </cell>
          <cell r="Y4073">
            <v>0</v>
          </cell>
          <cell r="Z4073">
            <v>0</v>
          </cell>
          <cell r="AA4073">
            <v>0</v>
          </cell>
          <cell r="AB4073">
            <v>0</v>
          </cell>
          <cell r="AC4073">
            <v>0</v>
          </cell>
          <cell r="AD4073">
            <v>0</v>
          </cell>
          <cell r="AE4073">
            <v>0</v>
          </cell>
          <cell r="AF4073">
            <v>0</v>
          </cell>
          <cell r="AG4073">
            <v>0</v>
          </cell>
          <cell r="AH4073">
            <v>0</v>
          </cell>
          <cell r="AI4073">
            <v>3</v>
          </cell>
        </row>
        <row r="4074">
          <cell r="B4074" t="str">
            <v>19.1.42@a</v>
          </cell>
          <cell r="C4074">
            <v>0</v>
          </cell>
          <cell r="D4074">
            <v>0</v>
          </cell>
          <cell r="E4074">
            <v>0</v>
          </cell>
          <cell r="F4074">
            <v>0</v>
          </cell>
          <cell r="G4074">
            <v>0</v>
          </cell>
          <cell r="H4074">
            <v>0</v>
          </cell>
          <cell r="I4074">
            <v>0</v>
          </cell>
          <cell r="J4074">
            <v>0</v>
          </cell>
          <cell r="K4074">
            <v>0</v>
          </cell>
          <cell r="L4074">
            <v>0</v>
          </cell>
          <cell r="M4074">
            <v>0</v>
          </cell>
          <cell r="N4074">
            <v>0</v>
          </cell>
          <cell r="O4074">
            <v>0</v>
          </cell>
          <cell r="P4074">
            <v>0</v>
          </cell>
          <cell r="Q4074">
            <v>0</v>
          </cell>
          <cell r="R4074">
            <v>0</v>
          </cell>
          <cell r="S4074">
            <v>0</v>
          </cell>
          <cell r="T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0</v>
          </cell>
          <cell r="Y4074">
            <v>0</v>
          </cell>
          <cell r="Z4074">
            <v>0</v>
          </cell>
          <cell r="AA4074">
            <v>0</v>
          </cell>
          <cell r="AB4074">
            <v>0</v>
          </cell>
          <cell r="AC4074">
            <v>0</v>
          </cell>
          <cell r="AD4074">
            <v>0</v>
          </cell>
          <cell r="AE4074">
            <v>0</v>
          </cell>
          <cell r="AF4074">
            <v>0</v>
          </cell>
          <cell r="AG4074">
            <v>0</v>
          </cell>
          <cell r="AH4074">
            <v>0</v>
          </cell>
          <cell r="AI4074">
            <v>0</v>
          </cell>
        </row>
        <row r="4075">
          <cell r="B4075" t="str">
            <v>19.1.44@a</v>
          </cell>
          <cell r="C4075">
            <v>0</v>
          </cell>
          <cell r="D4075">
            <v>0</v>
          </cell>
          <cell r="E4075">
            <v>0</v>
          </cell>
          <cell r="F4075">
            <v>0</v>
          </cell>
          <cell r="G4075">
            <v>0</v>
          </cell>
          <cell r="H4075">
            <v>0</v>
          </cell>
          <cell r="I4075">
            <v>0</v>
          </cell>
          <cell r="J4075">
            <v>0</v>
          </cell>
          <cell r="K4075">
            <v>0</v>
          </cell>
          <cell r="L4075">
            <v>0</v>
          </cell>
          <cell r="M4075">
            <v>0</v>
          </cell>
          <cell r="N4075">
            <v>0</v>
          </cell>
          <cell r="O4075">
            <v>0</v>
          </cell>
          <cell r="P4075">
            <v>0</v>
          </cell>
          <cell r="Q4075">
            <v>0</v>
          </cell>
          <cell r="R4075">
            <v>0</v>
          </cell>
          <cell r="S4075">
            <v>0</v>
          </cell>
          <cell r="T4075">
            <v>0</v>
          </cell>
          <cell r="U4075">
            <v>0</v>
          </cell>
          <cell r="V4075">
            <v>0</v>
          </cell>
          <cell r="W4075">
            <v>0</v>
          </cell>
          <cell r="X4075">
            <v>0</v>
          </cell>
          <cell r="Y4075">
            <v>0</v>
          </cell>
          <cell r="Z4075">
            <v>0</v>
          </cell>
          <cell r="AA4075">
            <v>0</v>
          </cell>
          <cell r="AB4075">
            <v>0</v>
          </cell>
          <cell r="AC4075">
            <v>0</v>
          </cell>
          <cell r="AD4075">
            <v>0</v>
          </cell>
          <cell r="AE4075">
            <v>0</v>
          </cell>
          <cell r="AF4075">
            <v>0</v>
          </cell>
          <cell r="AG4075">
            <v>0</v>
          </cell>
          <cell r="AH4075">
            <v>0</v>
          </cell>
          <cell r="AI4075">
            <v>0</v>
          </cell>
        </row>
        <row r="4076">
          <cell r="B4076" t="str">
            <v>19.1.45@a</v>
          </cell>
          <cell r="C4076">
            <v>0</v>
          </cell>
          <cell r="D4076">
            <v>0</v>
          </cell>
          <cell r="E4076">
            <v>0</v>
          </cell>
          <cell r="F4076">
            <v>0</v>
          </cell>
          <cell r="G4076">
            <v>0</v>
          </cell>
          <cell r="H4076">
            <v>1</v>
          </cell>
          <cell r="I4076">
            <v>0</v>
          </cell>
          <cell r="J4076">
            <v>0</v>
          </cell>
          <cell r="K4076">
            <v>0</v>
          </cell>
          <cell r="L4076">
            <v>0</v>
          </cell>
          <cell r="M4076">
            <v>0</v>
          </cell>
          <cell r="N4076">
            <v>0</v>
          </cell>
          <cell r="O4076">
            <v>0</v>
          </cell>
          <cell r="P4076">
            <v>0</v>
          </cell>
          <cell r="Q4076">
            <v>0</v>
          </cell>
          <cell r="R4076">
            <v>0</v>
          </cell>
          <cell r="S4076">
            <v>0</v>
          </cell>
          <cell r="T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  <cell r="Y4076">
            <v>0</v>
          </cell>
          <cell r="Z4076">
            <v>0</v>
          </cell>
          <cell r="AA4076">
            <v>0</v>
          </cell>
          <cell r="AB4076">
            <v>0</v>
          </cell>
          <cell r="AC4076">
            <v>0</v>
          </cell>
          <cell r="AD4076">
            <v>0</v>
          </cell>
          <cell r="AE4076">
            <v>0</v>
          </cell>
          <cell r="AF4076">
            <v>0</v>
          </cell>
          <cell r="AG4076">
            <v>0</v>
          </cell>
          <cell r="AH4076">
            <v>0</v>
          </cell>
          <cell r="AI4076">
            <v>1</v>
          </cell>
        </row>
        <row r="4077">
          <cell r="B4077" t="str">
            <v>19.1.47@a</v>
          </cell>
          <cell r="C4077">
            <v>0</v>
          </cell>
          <cell r="D4077">
            <v>0</v>
          </cell>
          <cell r="E4077">
            <v>0</v>
          </cell>
          <cell r="F4077">
            <v>0</v>
          </cell>
          <cell r="G4077">
            <v>0</v>
          </cell>
          <cell r="H4077">
            <v>1</v>
          </cell>
          <cell r="I4077">
            <v>0</v>
          </cell>
          <cell r="J4077">
            <v>0</v>
          </cell>
          <cell r="K4077">
            <v>0</v>
          </cell>
          <cell r="L4077">
            <v>0</v>
          </cell>
          <cell r="M4077">
            <v>0</v>
          </cell>
          <cell r="N4077">
            <v>0</v>
          </cell>
          <cell r="O4077">
            <v>0</v>
          </cell>
          <cell r="P4077">
            <v>0</v>
          </cell>
          <cell r="Q4077">
            <v>0</v>
          </cell>
          <cell r="R4077">
            <v>0</v>
          </cell>
          <cell r="S4077">
            <v>0</v>
          </cell>
          <cell r="T4077">
            <v>0</v>
          </cell>
          <cell r="U4077">
            <v>0</v>
          </cell>
          <cell r="V4077">
            <v>0</v>
          </cell>
          <cell r="W4077">
            <v>0</v>
          </cell>
          <cell r="X4077">
            <v>0</v>
          </cell>
          <cell r="Y4077">
            <v>0</v>
          </cell>
          <cell r="Z4077">
            <v>0</v>
          </cell>
          <cell r="AA4077">
            <v>0</v>
          </cell>
          <cell r="AB4077">
            <v>0</v>
          </cell>
          <cell r="AC4077">
            <v>0</v>
          </cell>
          <cell r="AD4077">
            <v>0</v>
          </cell>
          <cell r="AE4077">
            <v>0</v>
          </cell>
          <cell r="AF4077">
            <v>0</v>
          </cell>
          <cell r="AG4077">
            <v>0</v>
          </cell>
          <cell r="AH4077">
            <v>0</v>
          </cell>
          <cell r="AI4077">
            <v>1</v>
          </cell>
        </row>
        <row r="4078">
          <cell r="B4078" t="str">
            <v>19.1.46@a</v>
          </cell>
          <cell r="C4078">
            <v>0</v>
          </cell>
          <cell r="D4078">
            <v>0</v>
          </cell>
          <cell r="E4078">
            <v>0</v>
          </cell>
          <cell r="F4078">
            <v>0</v>
          </cell>
          <cell r="G4078">
            <v>1</v>
          </cell>
          <cell r="H4078">
            <v>0</v>
          </cell>
          <cell r="I4078">
            <v>0</v>
          </cell>
          <cell r="J4078">
            <v>0</v>
          </cell>
          <cell r="K4078">
            <v>0</v>
          </cell>
          <cell r="L4078">
            <v>0</v>
          </cell>
          <cell r="M4078">
            <v>0</v>
          </cell>
          <cell r="N4078">
            <v>0</v>
          </cell>
          <cell r="O4078">
            <v>0</v>
          </cell>
          <cell r="P4078">
            <v>0</v>
          </cell>
          <cell r="Q4078">
            <v>0</v>
          </cell>
          <cell r="R4078">
            <v>0</v>
          </cell>
          <cell r="S4078">
            <v>0</v>
          </cell>
          <cell r="T4078">
            <v>0</v>
          </cell>
          <cell r="U4078">
            <v>0</v>
          </cell>
          <cell r="V4078">
            <v>0</v>
          </cell>
          <cell r="W4078">
            <v>0</v>
          </cell>
          <cell r="X4078">
            <v>0</v>
          </cell>
          <cell r="Y4078">
            <v>0</v>
          </cell>
          <cell r="Z4078">
            <v>0</v>
          </cell>
          <cell r="AA4078">
            <v>0</v>
          </cell>
          <cell r="AB4078">
            <v>0</v>
          </cell>
          <cell r="AC4078">
            <v>0</v>
          </cell>
          <cell r="AD4078">
            <v>0</v>
          </cell>
          <cell r="AE4078">
            <v>0</v>
          </cell>
          <cell r="AF4078">
            <v>0</v>
          </cell>
          <cell r="AG4078">
            <v>0</v>
          </cell>
          <cell r="AH4078">
            <v>0</v>
          </cell>
          <cell r="AI4078">
            <v>1</v>
          </cell>
        </row>
        <row r="4079">
          <cell r="B4079" t="str">
            <v>19.1.48@a</v>
          </cell>
          <cell r="C4079">
            <v>0</v>
          </cell>
          <cell r="D4079">
            <v>0</v>
          </cell>
          <cell r="E4079">
            <v>0</v>
          </cell>
          <cell r="F4079">
            <v>0</v>
          </cell>
          <cell r="G4079">
            <v>0</v>
          </cell>
          <cell r="H4079">
            <v>0</v>
          </cell>
          <cell r="I4079">
            <v>0</v>
          </cell>
          <cell r="J4079">
            <v>0</v>
          </cell>
          <cell r="K4079">
            <v>0</v>
          </cell>
          <cell r="L4079">
            <v>0</v>
          </cell>
          <cell r="M4079">
            <v>0</v>
          </cell>
          <cell r="N4079">
            <v>0</v>
          </cell>
          <cell r="O4079">
            <v>0</v>
          </cell>
          <cell r="P4079">
            <v>0</v>
          </cell>
          <cell r="Q4079">
            <v>0</v>
          </cell>
          <cell r="R4079">
            <v>0</v>
          </cell>
          <cell r="S4079">
            <v>0</v>
          </cell>
          <cell r="T4079">
            <v>0</v>
          </cell>
          <cell r="U4079">
            <v>0</v>
          </cell>
          <cell r="V4079">
            <v>0</v>
          </cell>
          <cell r="W4079">
            <v>0</v>
          </cell>
          <cell r="X4079">
            <v>0</v>
          </cell>
          <cell r="Y4079">
            <v>0</v>
          </cell>
          <cell r="Z4079">
            <v>0</v>
          </cell>
          <cell r="AA4079">
            <v>0</v>
          </cell>
          <cell r="AB4079">
            <v>0</v>
          </cell>
          <cell r="AC4079">
            <v>0</v>
          </cell>
          <cell r="AD4079">
            <v>0</v>
          </cell>
          <cell r="AE4079">
            <v>0</v>
          </cell>
          <cell r="AF4079">
            <v>0</v>
          </cell>
          <cell r="AG4079">
            <v>0</v>
          </cell>
          <cell r="AH4079">
            <v>0</v>
          </cell>
          <cell r="AI4079">
            <v>0</v>
          </cell>
        </row>
        <row r="4080">
          <cell r="B4080" t="str">
            <v>19.1.29@a</v>
          </cell>
          <cell r="C4080">
            <v>1</v>
          </cell>
          <cell r="D4080">
            <v>0</v>
          </cell>
          <cell r="E4080">
            <v>0</v>
          </cell>
          <cell r="F4080">
            <v>0</v>
          </cell>
          <cell r="G4080">
            <v>0</v>
          </cell>
          <cell r="H4080">
            <v>0</v>
          </cell>
          <cell r="I4080">
            <v>0</v>
          </cell>
          <cell r="J4080">
            <v>0</v>
          </cell>
          <cell r="K4080">
            <v>0</v>
          </cell>
          <cell r="L4080">
            <v>0</v>
          </cell>
          <cell r="M4080">
            <v>0</v>
          </cell>
          <cell r="N4080">
            <v>0</v>
          </cell>
          <cell r="O4080">
            <v>0</v>
          </cell>
          <cell r="P4080">
            <v>0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  <cell r="Y4080">
            <v>0</v>
          </cell>
          <cell r="Z4080">
            <v>0</v>
          </cell>
          <cell r="AA4080">
            <v>0</v>
          </cell>
          <cell r="AB4080">
            <v>0</v>
          </cell>
          <cell r="AC4080">
            <v>0</v>
          </cell>
          <cell r="AD4080">
            <v>0</v>
          </cell>
          <cell r="AE4080">
            <v>0</v>
          </cell>
          <cell r="AF4080">
            <v>0</v>
          </cell>
          <cell r="AG4080">
            <v>0</v>
          </cell>
          <cell r="AH4080">
            <v>0</v>
          </cell>
          <cell r="AI4080">
            <v>1</v>
          </cell>
        </row>
        <row r="4081">
          <cell r="B4081" t="str">
            <v>19.1.30@a</v>
          </cell>
          <cell r="C4081">
            <v>2</v>
          </cell>
          <cell r="D4081">
            <v>1</v>
          </cell>
          <cell r="E4081">
            <v>0</v>
          </cell>
          <cell r="F4081">
            <v>0</v>
          </cell>
          <cell r="G4081">
            <v>0</v>
          </cell>
          <cell r="H4081">
            <v>0</v>
          </cell>
          <cell r="I4081">
            <v>0</v>
          </cell>
          <cell r="J4081">
            <v>0</v>
          </cell>
          <cell r="K4081">
            <v>0</v>
          </cell>
          <cell r="L4081">
            <v>0</v>
          </cell>
          <cell r="M4081">
            <v>0</v>
          </cell>
          <cell r="N4081">
            <v>0</v>
          </cell>
          <cell r="O4081">
            <v>0</v>
          </cell>
          <cell r="P4081">
            <v>0</v>
          </cell>
          <cell r="Q4081">
            <v>0</v>
          </cell>
          <cell r="R4081">
            <v>0</v>
          </cell>
          <cell r="S4081">
            <v>0</v>
          </cell>
          <cell r="T4081">
            <v>0</v>
          </cell>
          <cell r="U4081">
            <v>0</v>
          </cell>
          <cell r="V4081">
            <v>0</v>
          </cell>
          <cell r="W4081">
            <v>0</v>
          </cell>
          <cell r="X4081">
            <v>0</v>
          </cell>
          <cell r="Y4081">
            <v>0</v>
          </cell>
          <cell r="Z4081">
            <v>0</v>
          </cell>
          <cell r="AA4081">
            <v>0</v>
          </cell>
          <cell r="AB4081">
            <v>0</v>
          </cell>
          <cell r="AC4081">
            <v>0</v>
          </cell>
          <cell r="AD4081">
            <v>0</v>
          </cell>
          <cell r="AE4081">
            <v>0</v>
          </cell>
          <cell r="AF4081">
            <v>0</v>
          </cell>
          <cell r="AG4081">
            <v>0</v>
          </cell>
          <cell r="AH4081">
            <v>0</v>
          </cell>
          <cell r="AI4081">
            <v>3</v>
          </cell>
        </row>
        <row r="4082">
          <cell r="B4082" t="str">
            <v>19.1.25@a</v>
          </cell>
          <cell r="C4082">
            <v>4</v>
          </cell>
          <cell r="D4082">
            <v>0</v>
          </cell>
          <cell r="E4082">
            <v>0</v>
          </cell>
          <cell r="F4082">
            <v>0</v>
          </cell>
          <cell r="G4082">
            <v>0</v>
          </cell>
          <cell r="H4082">
            <v>0</v>
          </cell>
          <cell r="I4082">
            <v>0</v>
          </cell>
          <cell r="J4082">
            <v>0</v>
          </cell>
          <cell r="K4082">
            <v>0</v>
          </cell>
          <cell r="L4082">
            <v>0</v>
          </cell>
          <cell r="M4082">
            <v>0</v>
          </cell>
          <cell r="N4082">
            <v>0</v>
          </cell>
          <cell r="O4082">
            <v>0</v>
          </cell>
          <cell r="P4082">
            <v>0</v>
          </cell>
          <cell r="Q4082">
            <v>1</v>
          </cell>
          <cell r="R4082">
            <v>0</v>
          </cell>
          <cell r="S4082">
            <v>0</v>
          </cell>
          <cell r="T4082">
            <v>0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  <cell r="Y4082">
            <v>0</v>
          </cell>
          <cell r="Z4082">
            <v>0</v>
          </cell>
          <cell r="AA4082">
            <v>0</v>
          </cell>
          <cell r="AB4082">
            <v>0</v>
          </cell>
          <cell r="AC4082">
            <v>0</v>
          </cell>
          <cell r="AD4082">
            <v>0</v>
          </cell>
          <cell r="AE4082">
            <v>0</v>
          </cell>
          <cell r="AF4082">
            <v>0</v>
          </cell>
          <cell r="AG4082">
            <v>0</v>
          </cell>
          <cell r="AH4082">
            <v>0</v>
          </cell>
          <cell r="AI4082">
            <v>5</v>
          </cell>
        </row>
        <row r="4083">
          <cell r="B4083" t="str">
            <v>19.1.28@a</v>
          </cell>
          <cell r="C4083">
            <v>0</v>
          </cell>
          <cell r="D4083">
            <v>0</v>
          </cell>
          <cell r="E4083">
            <v>0</v>
          </cell>
          <cell r="F4083">
            <v>0</v>
          </cell>
          <cell r="G4083">
            <v>0</v>
          </cell>
          <cell r="H4083">
            <v>0</v>
          </cell>
          <cell r="I4083">
            <v>0</v>
          </cell>
          <cell r="J4083">
            <v>0</v>
          </cell>
          <cell r="K4083">
            <v>0</v>
          </cell>
          <cell r="L4083">
            <v>0</v>
          </cell>
          <cell r="M4083">
            <v>0</v>
          </cell>
          <cell r="N4083">
            <v>0</v>
          </cell>
          <cell r="O4083">
            <v>0</v>
          </cell>
          <cell r="P4083">
            <v>0</v>
          </cell>
          <cell r="Q4083">
            <v>0</v>
          </cell>
          <cell r="R4083">
            <v>0</v>
          </cell>
          <cell r="S4083">
            <v>0</v>
          </cell>
          <cell r="T4083">
            <v>0</v>
          </cell>
          <cell r="U4083">
            <v>0</v>
          </cell>
          <cell r="V4083">
            <v>0</v>
          </cell>
          <cell r="W4083">
            <v>0</v>
          </cell>
          <cell r="X4083">
            <v>0</v>
          </cell>
          <cell r="Y4083">
            <v>0</v>
          </cell>
          <cell r="Z4083">
            <v>0</v>
          </cell>
          <cell r="AA4083">
            <v>0</v>
          </cell>
          <cell r="AB4083">
            <v>0</v>
          </cell>
          <cell r="AC4083">
            <v>0</v>
          </cell>
          <cell r="AD4083">
            <v>0</v>
          </cell>
          <cell r="AE4083">
            <v>0</v>
          </cell>
          <cell r="AF4083">
            <v>0</v>
          </cell>
          <cell r="AG4083">
            <v>0</v>
          </cell>
          <cell r="AH4083">
            <v>0</v>
          </cell>
          <cell r="AI4083">
            <v>0</v>
          </cell>
        </row>
        <row r="4084">
          <cell r="B4084" t="str">
            <v>19.1.49@a</v>
          </cell>
          <cell r="C4084">
            <v>0</v>
          </cell>
          <cell r="D4084">
            <v>0</v>
          </cell>
          <cell r="E4084">
            <v>0</v>
          </cell>
          <cell r="F4084">
            <v>0</v>
          </cell>
          <cell r="G4084">
            <v>0</v>
          </cell>
          <cell r="H4084">
            <v>0</v>
          </cell>
          <cell r="I4084">
            <v>0</v>
          </cell>
          <cell r="J4084">
            <v>0</v>
          </cell>
          <cell r="K4084">
            <v>0</v>
          </cell>
          <cell r="L4084">
            <v>0</v>
          </cell>
          <cell r="M4084">
            <v>0</v>
          </cell>
          <cell r="N4084">
            <v>0</v>
          </cell>
          <cell r="O4084">
            <v>0</v>
          </cell>
          <cell r="P4084">
            <v>0</v>
          </cell>
          <cell r="Q4084">
            <v>0</v>
          </cell>
          <cell r="R4084">
            <v>0</v>
          </cell>
          <cell r="S4084">
            <v>0</v>
          </cell>
          <cell r="T4084">
            <v>0</v>
          </cell>
          <cell r="U4084">
            <v>0</v>
          </cell>
          <cell r="V4084">
            <v>0</v>
          </cell>
          <cell r="W4084">
            <v>0</v>
          </cell>
          <cell r="X4084">
            <v>0</v>
          </cell>
          <cell r="Y4084">
            <v>0</v>
          </cell>
          <cell r="Z4084">
            <v>0</v>
          </cell>
          <cell r="AA4084">
            <v>0</v>
          </cell>
          <cell r="AB4084">
            <v>0</v>
          </cell>
          <cell r="AC4084">
            <v>0</v>
          </cell>
          <cell r="AD4084">
            <v>0</v>
          </cell>
          <cell r="AE4084">
            <v>0</v>
          </cell>
          <cell r="AF4084">
            <v>0</v>
          </cell>
          <cell r="AG4084">
            <v>0</v>
          </cell>
          <cell r="AH4084">
            <v>0</v>
          </cell>
          <cell r="AI4084">
            <v>0</v>
          </cell>
        </row>
        <row r="4085">
          <cell r="A4085" t="str">
            <v>Rocher Napoléon</v>
          </cell>
          <cell r="B4085" t="str">
            <v>19.1.26@a</v>
          </cell>
          <cell r="C4085">
            <v>9</v>
          </cell>
          <cell r="D4085">
            <v>13</v>
          </cell>
          <cell r="E4085">
            <v>0</v>
          </cell>
          <cell r="F4085">
            <v>0</v>
          </cell>
          <cell r="G4085">
            <v>0</v>
          </cell>
          <cell r="H4085">
            <v>4</v>
          </cell>
          <cell r="I4085">
            <v>0</v>
          </cell>
          <cell r="J4085">
            <v>0</v>
          </cell>
          <cell r="K4085">
            <v>1</v>
          </cell>
          <cell r="L4085">
            <v>0</v>
          </cell>
          <cell r="M4085">
            <v>0</v>
          </cell>
          <cell r="N4085">
            <v>0</v>
          </cell>
          <cell r="O4085">
            <v>0</v>
          </cell>
          <cell r="P4085">
            <v>3</v>
          </cell>
          <cell r="Q4085">
            <v>1</v>
          </cell>
          <cell r="R4085">
            <v>0</v>
          </cell>
          <cell r="S4085">
            <v>0</v>
          </cell>
          <cell r="T4085">
            <v>0</v>
          </cell>
          <cell r="U4085">
            <v>1</v>
          </cell>
          <cell r="V4085">
            <v>0</v>
          </cell>
          <cell r="W4085">
            <v>0</v>
          </cell>
          <cell r="X4085">
            <v>0</v>
          </cell>
          <cell r="Y4085">
            <v>0</v>
          </cell>
          <cell r="Z4085">
            <v>0</v>
          </cell>
          <cell r="AA4085">
            <v>0</v>
          </cell>
          <cell r="AB4085">
            <v>0</v>
          </cell>
          <cell r="AC4085">
            <v>0</v>
          </cell>
          <cell r="AD4085">
            <v>0</v>
          </cell>
          <cell r="AE4085">
            <v>0</v>
          </cell>
          <cell r="AF4085">
            <v>1</v>
          </cell>
          <cell r="AG4085">
            <v>0</v>
          </cell>
          <cell r="AH4085">
            <v>0</v>
          </cell>
          <cell r="AI4085">
            <v>33</v>
          </cell>
        </row>
        <row r="4086">
          <cell r="B4086" t="str">
            <v>19.1.27@a</v>
          </cell>
          <cell r="C4086">
            <v>0</v>
          </cell>
          <cell r="D4086">
            <v>0</v>
          </cell>
          <cell r="E4086">
            <v>0</v>
          </cell>
          <cell r="F4086">
            <v>0</v>
          </cell>
          <cell r="G4086">
            <v>0</v>
          </cell>
          <cell r="H4086">
            <v>0</v>
          </cell>
          <cell r="I4086">
            <v>0</v>
          </cell>
          <cell r="J4086">
            <v>0</v>
          </cell>
          <cell r="K4086">
            <v>0</v>
          </cell>
          <cell r="L4086">
            <v>0</v>
          </cell>
          <cell r="M4086">
            <v>0</v>
          </cell>
          <cell r="N4086">
            <v>0</v>
          </cell>
          <cell r="O4086">
            <v>0</v>
          </cell>
          <cell r="P4086">
            <v>0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  <cell r="Y4086">
            <v>0</v>
          </cell>
          <cell r="Z4086">
            <v>0</v>
          </cell>
          <cell r="AA4086">
            <v>0</v>
          </cell>
          <cell r="AB4086">
            <v>0</v>
          </cell>
          <cell r="AC4086">
            <v>0</v>
          </cell>
          <cell r="AD4086">
            <v>0</v>
          </cell>
          <cell r="AE4086">
            <v>0</v>
          </cell>
          <cell r="AF4086">
            <v>0</v>
          </cell>
          <cell r="AG4086">
            <v>0</v>
          </cell>
          <cell r="AH4086">
            <v>0</v>
          </cell>
          <cell r="AI4086">
            <v>0</v>
          </cell>
        </row>
        <row r="4087">
          <cell r="B4087" t="str">
            <v>19.1.63@a</v>
          </cell>
          <cell r="C4087">
            <v>0</v>
          </cell>
          <cell r="D4087">
            <v>0</v>
          </cell>
          <cell r="E4087">
            <v>0</v>
          </cell>
          <cell r="F4087">
            <v>0</v>
          </cell>
          <cell r="G4087">
            <v>0</v>
          </cell>
          <cell r="H4087">
            <v>0</v>
          </cell>
          <cell r="I4087">
            <v>0</v>
          </cell>
          <cell r="J4087">
            <v>0</v>
          </cell>
          <cell r="K4087">
            <v>0</v>
          </cell>
          <cell r="L4087">
            <v>0</v>
          </cell>
          <cell r="M4087">
            <v>0</v>
          </cell>
          <cell r="N4087">
            <v>0</v>
          </cell>
          <cell r="O4087">
            <v>0</v>
          </cell>
          <cell r="P4087">
            <v>0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  <cell r="Y4087">
            <v>0</v>
          </cell>
          <cell r="Z4087">
            <v>0</v>
          </cell>
          <cell r="AA4087">
            <v>0</v>
          </cell>
          <cell r="AB4087">
            <v>0</v>
          </cell>
          <cell r="AC4087">
            <v>0</v>
          </cell>
          <cell r="AD4087">
            <v>0</v>
          </cell>
          <cell r="AE4087">
            <v>0</v>
          </cell>
          <cell r="AF4087">
            <v>0</v>
          </cell>
          <cell r="AG4087">
            <v>0</v>
          </cell>
          <cell r="AH4087">
            <v>0</v>
          </cell>
          <cell r="AI4087">
            <v>0</v>
          </cell>
        </row>
        <row r="4088">
          <cell r="B4088" t="str">
            <v>19.1.63@b</v>
          </cell>
          <cell r="C4088">
            <v>0</v>
          </cell>
          <cell r="D4088">
            <v>0</v>
          </cell>
          <cell r="E4088">
            <v>0</v>
          </cell>
          <cell r="F4088">
            <v>0</v>
          </cell>
          <cell r="G4088">
            <v>0</v>
          </cell>
          <cell r="H4088">
            <v>0</v>
          </cell>
          <cell r="I4088">
            <v>0</v>
          </cell>
          <cell r="J4088">
            <v>0</v>
          </cell>
          <cell r="K4088">
            <v>0</v>
          </cell>
          <cell r="L4088">
            <v>0</v>
          </cell>
          <cell r="M4088">
            <v>0</v>
          </cell>
          <cell r="N4088">
            <v>0</v>
          </cell>
          <cell r="O4088">
            <v>0</v>
          </cell>
          <cell r="P4088">
            <v>0</v>
          </cell>
          <cell r="Q4088">
            <v>0</v>
          </cell>
          <cell r="R4088">
            <v>0</v>
          </cell>
          <cell r="S4088">
            <v>0</v>
          </cell>
          <cell r="T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  <cell r="Y4088">
            <v>0</v>
          </cell>
          <cell r="Z4088">
            <v>0</v>
          </cell>
          <cell r="AA4088">
            <v>0</v>
          </cell>
          <cell r="AB4088">
            <v>0</v>
          </cell>
          <cell r="AC4088">
            <v>0</v>
          </cell>
          <cell r="AD4088">
            <v>0</v>
          </cell>
          <cell r="AE4088">
            <v>0</v>
          </cell>
          <cell r="AF4088">
            <v>0</v>
          </cell>
          <cell r="AG4088">
            <v>0</v>
          </cell>
          <cell r="AH4088">
            <v>0</v>
          </cell>
          <cell r="AI4088">
            <v>0</v>
          </cell>
        </row>
        <row r="4089">
          <cell r="B4089" t="str">
            <v>19.1.62@a</v>
          </cell>
          <cell r="C4089">
            <v>0</v>
          </cell>
          <cell r="D4089">
            <v>0</v>
          </cell>
          <cell r="E4089">
            <v>0</v>
          </cell>
          <cell r="F4089">
            <v>0</v>
          </cell>
          <cell r="G4089">
            <v>0</v>
          </cell>
          <cell r="H4089">
            <v>0</v>
          </cell>
          <cell r="I4089">
            <v>0</v>
          </cell>
          <cell r="J4089">
            <v>0</v>
          </cell>
          <cell r="K4089">
            <v>0</v>
          </cell>
          <cell r="L4089">
            <v>0</v>
          </cell>
          <cell r="M4089">
            <v>0</v>
          </cell>
          <cell r="N4089">
            <v>0</v>
          </cell>
          <cell r="O4089">
            <v>0</v>
          </cell>
          <cell r="P4089">
            <v>0</v>
          </cell>
          <cell r="Q4089">
            <v>0</v>
          </cell>
          <cell r="R4089">
            <v>0</v>
          </cell>
          <cell r="S4089">
            <v>0</v>
          </cell>
          <cell r="T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  <cell r="Y4089">
            <v>0</v>
          </cell>
          <cell r="Z4089">
            <v>0</v>
          </cell>
          <cell r="AA4089">
            <v>0</v>
          </cell>
          <cell r="AB4089">
            <v>0</v>
          </cell>
          <cell r="AC4089">
            <v>0</v>
          </cell>
          <cell r="AD4089">
            <v>0</v>
          </cell>
          <cell r="AE4089">
            <v>0</v>
          </cell>
          <cell r="AF4089">
            <v>0</v>
          </cell>
          <cell r="AG4089">
            <v>0</v>
          </cell>
          <cell r="AH4089">
            <v>0</v>
          </cell>
          <cell r="AI4089">
            <v>0</v>
          </cell>
        </row>
        <row r="4090">
          <cell r="B4090" t="str">
            <v>19.1.56@d</v>
          </cell>
          <cell r="C4090">
            <v>0</v>
          </cell>
          <cell r="D4090">
            <v>0</v>
          </cell>
          <cell r="E4090">
            <v>0</v>
          </cell>
          <cell r="F4090">
            <v>0</v>
          </cell>
          <cell r="G4090">
            <v>0</v>
          </cell>
          <cell r="H4090">
            <v>0</v>
          </cell>
          <cell r="I4090">
            <v>0</v>
          </cell>
          <cell r="J4090">
            <v>0</v>
          </cell>
          <cell r="K4090">
            <v>0</v>
          </cell>
          <cell r="L4090">
            <v>0</v>
          </cell>
          <cell r="M4090">
            <v>0</v>
          </cell>
          <cell r="N4090">
            <v>0</v>
          </cell>
          <cell r="O4090">
            <v>0</v>
          </cell>
          <cell r="P4090">
            <v>0</v>
          </cell>
          <cell r="Q4090">
            <v>0</v>
          </cell>
          <cell r="R4090">
            <v>0</v>
          </cell>
          <cell r="S4090">
            <v>0</v>
          </cell>
          <cell r="T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0</v>
          </cell>
          <cell r="Y4090">
            <v>0</v>
          </cell>
          <cell r="Z4090">
            <v>0</v>
          </cell>
          <cell r="AA4090">
            <v>0</v>
          </cell>
          <cell r="AB4090">
            <v>0</v>
          </cell>
          <cell r="AC4090">
            <v>0</v>
          </cell>
          <cell r="AD4090">
            <v>0</v>
          </cell>
          <cell r="AE4090">
            <v>0</v>
          </cell>
          <cell r="AF4090">
            <v>0</v>
          </cell>
          <cell r="AG4090">
            <v>0</v>
          </cell>
          <cell r="AH4090">
            <v>0</v>
          </cell>
          <cell r="AI4090">
            <v>0</v>
          </cell>
        </row>
        <row r="4091">
          <cell r="B4091" t="str">
            <v>19.1.54@a</v>
          </cell>
          <cell r="C4091">
            <v>0</v>
          </cell>
          <cell r="D4091">
            <v>0</v>
          </cell>
          <cell r="E4091">
            <v>0</v>
          </cell>
          <cell r="F4091">
            <v>0</v>
          </cell>
          <cell r="G4091">
            <v>0</v>
          </cell>
          <cell r="H4091">
            <v>0</v>
          </cell>
          <cell r="I4091">
            <v>0</v>
          </cell>
          <cell r="J4091">
            <v>0</v>
          </cell>
          <cell r="K4091">
            <v>0</v>
          </cell>
          <cell r="L4091">
            <v>0</v>
          </cell>
          <cell r="M4091">
            <v>0</v>
          </cell>
          <cell r="N4091">
            <v>0</v>
          </cell>
          <cell r="O4091">
            <v>0</v>
          </cell>
          <cell r="P4091">
            <v>0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>
            <v>0</v>
          </cell>
          <cell r="V4091">
            <v>0</v>
          </cell>
          <cell r="W4091">
            <v>0</v>
          </cell>
          <cell r="X4091">
            <v>0</v>
          </cell>
          <cell r="Y4091">
            <v>0</v>
          </cell>
          <cell r="Z4091">
            <v>0</v>
          </cell>
          <cell r="AA4091">
            <v>0</v>
          </cell>
          <cell r="AB4091">
            <v>0</v>
          </cell>
          <cell r="AC4091">
            <v>0</v>
          </cell>
          <cell r="AD4091">
            <v>0</v>
          </cell>
          <cell r="AE4091">
            <v>0</v>
          </cell>
          <cell r="AF4091">
            <v>0</v>
          </cell>
          <cell r="AG4091">
            <v>0</v>
          </cell>
          <cell r="AH4091">
            <v>0</v>
          </cell>
          <cell r="AI4091">
            <v>0</v>
          </cell>
        </row>
        <row r="4092">
          <cell r="B4092" t="str">
            <v>19.2.7@b</v>
          </cell>
          <cell r="C4092">
            <v>0</v>
          </cell>
          <cell r="D4092">
            <v>0</v>
          </cell>
          <cell r="E4092">
            <v>0</v>
          </cell>
          <cell r="F4092">
            <v>0</v>
          </cell>
          <cell r="G4092">
            <v>1</v>
          </cell>
          <cell r="H4092">
            <v>1</v>
          </cell>
          <cell r="I4092">
            <v>0</v>
          </cell>
          <cell r="J4092">
            <v>0</v>
          </cell>
          <cell r="K4092">
            <v>0</v>
          </cell>
          <cell r="L4092">
            <v>0</v>
          </cell>
          <cell r="M4092">
            <v>0</v>
          </cell>
          <cell r="N4092">
            <v>0</v>
          </cell>
          <cell r="O4092">
            <v>0</v>
          </cell>
          <cell r="P4092">
            <v>0</v>
          </cell>
          <cell r="Q4092">
            <v>0</v>
          </cell>
          <cell r="R4092">
            <v>0</v>
          </cell>
          <cell r="S4092">
            <v>0</v>
          </cell>
          <cell r="T4092">
            <v>0</v>
          </cell>
          <cell r="U4092">
            <v>0</v>
          </cell>
          <cell r="V4092">
            <v>0</v>
          </cell>
          <cell r="W4092">
            <v>0</v>
          </cell>
          <cell r="X4092">
            <v>0</v>
          </cell>
          <cell r="Y4092">
            <v>0</v>
          </cell>
          <cell r="Z4092">
            <v>0</v>
          </cell>
          <cell r="AA4092">
            <v>0</v>
          </cell>
          <cell r="AB4092">
            <v>0</v>
          </cell>
          <cell r="AC4092">
            <v>0</v>
          </cell>
          <cell r="AD4092">
            <v>0</v>
          </cell>
          <cell r="AE4092">
            <v>0</v>
          </cell>
          <cell r="AF4092">
            <v>0</v>
          </cell>
          <cell r="AG4092">
            <v>0</v>
          </cell>
          <cell r="AH4092">
            <v>0</v>
          </cell>
          <cell r="AI4092">
            <v>2</v>
          </cell>
        </row>
        <row r="4093">
          <cell r="B4093" t="str">
            <v>19.2.39@a</v>
          </cell>
          <cell r="C4093">
            <v>0</v>
          </cell>
          <cell r="D4093">
            <v>0</v>
          </cell>
          <cell r="E4093">
            <v>0</v>
          </cell>
          <cell r="F4093">
            <v>0</v>
          </cell>
          <cell r="G4093">
            <v>0</v>
          </cell>
          <cell r="H4093">
            <v>0</v>
          </cell>
          <cell r="I4093">
            <v>0</v>
          </cell>
          <cell r="J4093">
            <v>0</v>
          </cell>
          <cell r="K4093">
            <v>0</v>
          </cell>
          <cell r="L4093">
            <v>0</v>
          </cell>
          <cell r="M4093">
            <v>0</v>
          </cell>
          <cell r="N4093">
            <v>0</v>
          </cell>
          <cell r="O4093">
            <v>0</v>
          </cell>
          <cell r="P4093">
            <v>0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>
            <v>0</v>
          </cell>
          <cell r="V4093">
            <v>0</v>
          </cell>
          <cell r="W4093">
            <v>0</v>
          </cell>
          <cell r="X4093">
            <v>0</v>
          </cell>
          <cell r="Y4093">
            <v>0</v>
          </cell>
          <cell r="Z4093">
            <v>0</v>
          </cell>
          <cell r="AA4093">
            <v>0</v>
          </cell>
          <cell r="AB4093">
            <v>0</v>
          </cell>
          <cell r="AC4093">
            <v>0</v>
          </cell>
          <cell r="AD4093">
            <v>0</v>
          </cell>
          <cell r="AE4093">
            <v>0</v>
          </cell>
          <cell r="AF4093">
            <v>0</v>
          </cell>
          <cell r="AG4093">
            <v>0</v>
          </cell>
          <cell r="AH4093">
            <v>0</v>
          </cell>
          <cell r="AI4093">
            <v>0</v>
          </cell>
        </row>
        <row r="4094">
          <cell r="B4094" t="str">
            <v>19.2.39@b</v>
          </cell>
          <cell r="C4094">
            <v>0</v>
          </cell>
          <cell r="D4094">
            <v>0</v>
          </cell>
          <cell r="E4094">
            <v>0</v>
          </cell>
          <cell r="F4094">
            <v>0</v>
          </cell>
          <cell r="G4094">
            <v>0</v>
          </cell>
          <cell r="H4094">
            <v>0</v>
          </cell>
          <cell r="I4094">
            <v>0</v>
          </cell>
          <cell r="J4094">
            <v>0</v>
          </cell>
          <cell r="K4094">
            <v>0</v>
          </cell>
          <cell r="L4094">
            <v>0</v>
          </cell>
          <cell r="M4094">
            <v>0</v>
          </cell>
          <cell r="N4094">
            <v>0</v>
          </cell>
          <cell r="O4094">
            <v>0</v>
          </cell>
          <cell r="P4094">
            <v>0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>
            <v>0</v>
          </cell>
          <cell r="V4094">
            <v>0</v>
          </cell>
          <cell r="W4094">
            <v>0</v>
          </cell>
          <cell r="X4094">
            <v>0</v>
          </cell>
          <cell r="Y4094">
            <v>0</v>
          </cell>
          <cell r="Z4094">
            <v>0</v>
          </cell>
          <cell r="AA4094">
            <v>0</v>
          </cell>
          <cell r="AB4094">
            <v>0</v>
          </cell>
          <cell r="AC4094">
            <v>0</v>
          </cell>
          <cell r="AD4094">
            <v>0</v>
          </cell>
          <cell r="AE4094">
            <v>0</v>
          </cell>
          <cell r="AF4094">
            <v>0</v>
          </cell>
          <cell r="AG4094">
            <v>0</v>
          </cell>
          <cell r="AH4094">
            <v>0</v>
          </cell>
          <cell r="AI4094">
            <v>0</v>
          </cell>
        </row>
        <row r="4095">
          <cell r="B4095" t="str">
            <v>19.2.39@c</v>
          </cell>
          <cell r="C4095">
            <v>0</v>
          </cell>
          <cell r="D4095">
            <v>0</v>
          </cell>
          <cell r="E4095">
            <v>0</v>
          </cell>
          <cell r="F4095">
            <v>0</v>
          </cell>
          <cell r="G4095">
            <v>0</v>
          </cell>
          <cell r="H4095">
            <v>0</v>
          </cell>
          <cell r="I4095">
            <v>0</v>
          </cell>
          <cell r="J4095">
            <v>0</v>
          </cell>
          <cell r="K4095">
            <v>0</v>
          </cell>
          <cell r="L4095">
            <v>0</v>
          </cell>
          <cell r="M4095">
            <v>0</v>
          </cell>
          <cell r="N4095">
            <v>0</v>
          </cell>
          <cell r="O4095">
            <v>0</v>
          </cell>
          <cell r="P4095">
            <v>0</v>
          </cell>
          <cell r="Q4095">
            <v>0</v>
          </cell>
          <cell r="R4095">
            <v>0</v>
          </cell>
          <cell r="S4095">
            <v>0</v>
          </cell>
          <cell r="T4095">
            <v>0</v>
          </cell>
          <cell r="U4095">
            <v>0</v>
          </cell>
          <cell r="V4095">
            <v>0</v>
          </cell>
          <cell r="W4095">
            <v>0</v>
          </cell>
          <cell r="X4095">
            <v>0</v>
          </cell>
          <cell r="Y4095">
            <v>0</v>
          </cell>
          <cell r="Z4095">
            <v>0</v>
          </cell>
          <cell r="AA4095">
            <v>0</v>
          </cell>
          <cell r="AB4095">
            <v>0</v>
          </cell>
          <cell r="AC4095">
            <v>0</v>
          </cell>
          <cell r="AD4095">
            <v>0</v>
          </cell>
          <cell r="AE4095">
            <v>0</v>
          </cell>
          <cell r="AF4095">
            <v>0</v>
          </cell>
          <cell r="AG4095">
            <v>0</v>
          </cell>
          <cell r="AH4095">
            <v>0</v>
          </cell>
          <cell r="AI4095">
            <v>0</v>
          </cell>
        </row>
        <row r="4096">
          <cell r="B4096" t="str">
            <v>19.2.38@a</v>
          </cell>
          <cell r="C4096">
            <v>1</v>
          </cell>
          <cell r="D4096">
            <v>3</v>
          </cell>
          <cell r="E4096">
            <v>0</v>
          </cell>
          <cell r="F4096">
            <v>0</v>
          </cell>
          <cell r="G4096">
            <v>0</v>
          </cell>
          <cell r="H4096">
            <v>0</v>
          </cell>
          <cell r="I4096">
            <v>0</v>
          </cell>
          <cell r="J4096">
            <v>0</v>
          </cell>
          <cell r="K4096">
            <v>0</v>
          </cell>
          <cell r="L4096">
            <v>0</v>
          </cell>
          <cell r="M4096">
            <v>0</v>
          </cell>
          <cell r="N4096">
            <v>0</v>
          </cell>
          <cell r="O4096">
            <v>0</v>
          </cell>
          <cell r="P4096">
            <v>0</v>
          </cell>
          <cell r="Q4096">
            <v>0</v>
          </cell>
          <cell r="R4096">
            <v>0</v>
          </cell>
          <cell r="S4096">
            <v>0</v>
          </cell>
          <cell r="T4096">
            <v>0</v>
          </cell>
          <cell r="U4096">
            <v>0</v>
          </cell>
          <cell r="V4096">
            <v>0</v>
          </cell>
          <cell r="W4096">
            <v>0</v>
          </cell>
          <cell r="X4096">
            <v>0</v>
          </cell>
          <cell r="Y4096">
            <v>0</v>
          </cell>
          <cell r="Z4096">
            <v>0</v>
          </cell>
          <cell r="AA4096">
            <v>0</v>
          </cell>
          <cell r="AB4096">
            <v>0</v>
          </cell>
          <cell r="AC4096">
            <v>0</v>
          </cell>
          <cell r="AD4096">
            <v>0</v>
          </cell>
          <cell r="AE4096">
            <v>0</v>
          </cell>
          <cell r="AF4096">
            <v>0</v>
          </cell>
          <cell r="AG4096">
            <v>0</v>
          </cell>
          <cell r="AH4096">
            <v>0</v>
          </cell>
          <cell r="AI4096">
            <v>4</v>
          </cell>
        </row>
        <row r="4097">
          <cell r="B4097" t="str">
            <v>19.2.8@d</v>
          </cell>
          <cell r="C4097">
            <v>0</v>
          </cell>
          <cell r="D4097">
            <v>0</v>
          </cell>
          <cell r="E4097">
            <v>0</v>
          </cell>
          <cell r="F4097">
            <v>0</v>
          </cell>
          <cell r="G4097">
            <v>0</v>
          </cell>
          <cell r="H4097">
            <v>0</v>
          </cell>
          <cell r="I4097">
            <v>0</v>
          </cell>
          <cell r="J4097">
            <v>0</v>
          </cell>
          <cell r="K4097">
            <v>0</v>
          </cell>
          <cell r="L4097">
            <v>0</v>
          </cell>
          <cell r="M4097">
            <v>0</v>
          </cell>
          <cell r="N4097">
            <v>0</v>
          </cell>
          <cell r="O4097">
            <v>0</v>
          </cell>
          <cell r="P4097">
            <v>0</v>
          </cell>
          <cell r="Q4097">
            <v>0</v>
          </cell>
          <cell r="R4097">
            <v>0</v>
          </cell>
          <cell r="S4097">
            <v>0</v>
          </cell>
          <cell r="T4097">
            <v>0</v>
          </cell>
          <cell r="U4097">
            <v>0</v>
          </cell>
          <cell r="V4097">
            <v>0</v>
          </cell>
          <cell r="W4097">
            <v>0</v>
          </cell>
          <cell r="X4097">
            <v>0</v>
          </cell>
          <cell r="Y4097">
            <v>0</v>
          </cell>
          <cell r="Z4097">
            <v>0</v>
          </cell>
          <cell r="AA4097">
            <v>0</v>
          </cell>
          <cell r="AB4097">
            <v>0</v>
          </cell>
          <cell r="AC4097">
            <v>0</v>
          </cell>
          <cell r="AD4097">
            <v>0</v>
          </cell>
          <cell r="AE4097">
            <v>0</v>
          </cell>
          <cell r="AF4097">
            <v>0</v>
          </cell>
          <cell r="AG4097">
            <v>0</v>
          </cell>
          <cell r="AH4097">
            <v>0</v>
          </cell>
          <cell r="AI4097">
            <v>0</v>
          </cell>
        </row>
        <row r="4098">
          <cell r="B4098" t="str">
            <v>19.2.7@c</v>
          </cell>
          <cell r="C4098">
            <v>0</v>
          </cell>
          <cell r="D4098">
            <v>0</v>
          </cell>
          <cell r="E4098">
            <v>0</v>
          </cell>
          <cell r="F4098">
            <v>0</v>
          </cell>
          <cell r="G4098">
            <v>0</v>
          </cell>
          <cell r="H4098">
            <v>0</v>
          </cell>
          <cell r="I4098">
            <v>0</v>
          </cell>
          <cell r="J4098">
            <v>0</v>
          </cell>
          <cell r="K4098">
            <v>0</v>
          </cell>
          <cell r="L4098">
            <v>0</v>
          </cell>
          <cell r="M4098">
            <v>0</v>
          </cell>
          <cell r="N4098">
            <v>0</v>
          </cell>
          <cell r="O4098">
            <v>0</v>
          </cell>
          <cell r="P4098">
            <v>0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>
            <v>0</v>
          </cell>
          <cell r="V4098">
            <v>0</v>
          </cell>
          <cell r="W4098">
            <v>0</v>
          </cell>
          <cell r="X4098">
            <v>0</v>
          </cell>
          <cell r="Y4098">
            <v>0</v>
          </cell>
          <cell r="Z4098">
            <v>0</v>
          </cell>
          <cell r="AA4098">
            <v>0</v>
          </cell>
          <cell r="AB4098">
            <v>0</v>
          </cell>
          <cell r="AC4098">
            <v>0</v>
          </cell>
          <cell r="AD4098">
            <v>0</v>
          </cell>
          <cell r="AE4098">
            <v>0</v>
          </cell>
          <cell r="AF4098">
            <v>0</v>
          </cell>
          <cell r="AG4098">
            <v>0</v>
          </cell>
          <cell r="AH4098">
            <v>0</v>
          </cell>
          <cell r="AI4098">
            <v>0</v>
          </cell>
        </row>
        <row r="4099">
          <cell r="B4099" t="str">
            <v>19.2.37@a</v>
          </cell>
          <cell r="C4099">
            <v>0</v>
          </cell>
          <cell r="D4099">
            <v>0</v>
          </cell>
          <cell r="E4099">
            <v>0</v>
          </cell>
          <cell r="F4099">
            <v>0</v>
          </cell>
          <cell r="G4099">
            <v>0</v>
          </cell>
          <cell r="H4099">
            <v>0</v>
          </cell>
          <cell r="I4099">
            <v>0</v>
          </cell>
          <cell r="J4099">
            <v>0</v>
          </cell>
          <cell r="K4099">
            <v>0</v>
          </cell>
          <cell r="L4099">
            <v>0</v>
          </cell>
          <cell r="M4099">
            <v>0</v>
          </cell>
          <cell r="N4099">
            <v>0</v>
          </cell>
          <cell r="O4099">
            <v>0</v>
          </cell>
          <cell r="P4099">
            <v>0</v>
          </cell>
          <cell r="Q4099">
            <v>0</v>
          </cell>
          <cell r="R4099">
            <v>0</v>
          </cell>
          <cell r="S4099">
            <v>0</v>
          </cell>
          <cell r="T4099">
            <v>0</v>
          </cell>
          <cell r="U4099">
            <v>0</v>
          </cell>
          <cell r="V4099">
            <v>0</v>
          </cell>
          <cell r="W4099">
            <v>0</v>
          </cell>
          <cell r="X4099">
            <v>0</v>
          </cell>
          <cell r="Y4099">
            <v>0</v>
          </cell>
          <cell r="Z4099">
            <v>0</v>
          </cell>
          <cell r="AA4099">
            <v>0</v>
          </cell>
          <cell r="AB4099">
            <v>0</v>
          </cell>
          <cell r="AC4099">
            <v>0</v>
          </cell>
          <cell r="AD4099">
            <v>0</v>
          </cell>
          <cell r="AE4099">
            <v>0</v>
          </cell>
          <cell r="AF4099">
            <v>0</v>
          </cell>
          <cell r="AG4099">
            <v>0</v>
          </cell>
          <cell r="AH4099">
            <v>0</v>
          </cell>
          <cell r="AI4099">
            <v>0</v>
          </cell>
        </row>
        <row r="4100">
          <cell r="B4100" t="str">
            <v>19.2.8@b</v>
          </cell>
          <cell r="C4100">
            <v>0</v>
          </cell>
          <cell r="D4100">
            <v>0</v>
          </cell>
          <cell r="E4100">
            <v>0</v>
          </cell>
          <cell r="F4100">
            <v>0</v>
          </cell>
          <cell r="G4100">
            <v>0</v>
          </cell>
          <cell r="H4100">
            <v>0</v>
          </cell>
          <cell r="I4100">
            <v>0</v>
          </cell>
          <cell r="J4100">
            <v>0</v>
          </cell>
          <cell r="K4100">
            <v>0</v>
          </cell>
          <cell r="L4100">
            <v>0</v>
          </cell>
          <cell r="M4100">
            <v>0</v>
          </cell>
          <cell r="N4100">
            <v>0</v>
          </cell>
          <cell r="O4100">
            <v>0</v>
          </cell>
          <cell r="P4100">
            <v>0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>
            <v>0</v>
          </cell>
          <cell r="V4100">
            <v>0</v>
          </cell>
          <cell r="W4100">
            <v>0</v>
          </cell>
          <cell r="X4100">
            <v>0</v>
          </cell>
          <cell r="Y4100">
            <v>0</v>
          </cell>
          <cell r="Z4100">
            <v>0</v>
          </cell>
          <cell r="AA4100">
            <v>0</v>
          </cell>
          <cell r="AB4100">
            <v>0</v>
          </cell>
          <cell r="AC4100">
            <v>0</v>
          </cell>
          <cell r="AD4100">
            <v>0</v>
          </cell>
          <cell r="AE4100">
            <v>0</v>
          </cell>
          <cell r="AF4100">
            <v>0</v>
          </cell>
          <cell r="AG4100">
            <v>0</v>
          </cell>
          <cell r="AH4100">
            <v>0</v>
          </cell>
          <cell r="AI4100">
            <v>0</v>
          </cell>
        </row>
        <row r="4101">
          <cell r="B4101" t="str">
            <v>19.2.8@a</v>
          </cell>
          <cell r="C4101">
            <v>0</v>
          </cell>
          <cell r="D4101">
            <v>0</v>
          </cell>
          <cell r="E4101">
            <v>0</v>
          </cell>
          <cell r="F4101">
            <v>0</v>
          </cell>
          <cell r="G4101">
            <v>0</v>
          </cell>
          <cell r="H4101">
            <v>0</v>
          </cell>
          <cell r="I4101">
            <v>0</v>
          </cell>
          <cell r="J4101">
            <v>0</v>
          </cell>
          <cell r="K4101">
            <v>0</v>
          </cell>
          <cell r="L4101">
            <v>0</v>
          </cell>
          <cell r="M4101">
            <v>0</v>
          </cell>
          <cell r="N4101">
            <v>0</v>
          </cell>
          <cell r="O4101">
            <v>0</v>
          </cell>
          <cell r="P4101">
            <v>0</v>
          </cell>
          <cell r="Q4101">
            <v>0</v>
          </cell>
          <cell r="R4101">
            <v>0</v>
          </cell>
          <cell r="S4101">
            <v>0</v>
          </cell>
          <cell r="T4101">
            <v>0</v>
          </cell>
          <cell r="U4101">
            <v>0</v>
          </cell>
          <cell r="V4101">
            <v>0</v>
          </cell>
          <cell r="W4101">
            <v>0</v>
          </cell>
          <cell r="X4101">
            <v>0</v>
          </cell>
          <cell r="Y4101">
            <v>0</v>
          </cell>
          <cell r="Z4101">
            <v>0</v>
          </cell>
          <cell r="AA4101">
            <v>0</v>
          </cell>
          <cell r="AB4101">
            <v>0</v>
          </cell>
          <cell r="AC4101">
            <v>0</v>
          </cell>
          <cell r="AD4101">
            <v>0</v>
          </cell>
          <cell r="AE4101">
            <v>0</v>
          </cell>
          <cell r="AF4101">
            <v>0</v>
          </cell>
          <cell r="AG4101">
            <v>0</v>
          </cell>
          <cell r="AH4101">
            <v>0</v>
          </cell>
          <cell r="AI4101">
            <v>0</v>
          </cell>
        </row>
        <row r="4102">
          <cell r="B4102" t="str">
            <v>19.2.10@b</v>
          </cell>
          <cell r="C4102">
            <v>0</v>
          </cell>
          <cell r="D4102">
            <v>0</v>
          </cell>
          <cell r="E4102">
            <v>0</v>
          </cell>
          <cell r="F4102">
            <v>0</v>
          </cell>
          <cell r="G4102">
            <v>0</v>
          </cell>
          <cell r="H4102">
            <v>0</v>
          </cell>
          <cell r="I4102">
            <v>0</v>
          </cell>
          <cell r="J4102">
            <v>0</v>
          </cell>
          <cell r="K4102">
            <v>0</v>
          </cell>
          <cell r="L4102">
            <v>0</v>
          </cell>
          <cell r="M4102">
            <v>0</v>
          </cell>
          <cell r="N4102">
            <v>0</v>
          </cell>
          <cell r="O4102">
            <v>0</v>
          </cell>
          <cell r="P4102">
            <v>0</v>
          </cell>
          <cell r="Q4102">
            <v>0</v>
          </cell>
          <cell r="R4102">
            <v>0</v>
          </cell>
          <cell r="S4102">
            <v>0</v>
          </cell>
          <cell r="T4102">
            <v>0</v>
          </cell>
          <cell r="U4102">
            <v>0</v>
          </cell>
          <cell r="V4102">
            <v>0</v>
          </cell>
          <cell r="W4102">
            <v>0</v>
          </cell>
          <cell r="X4102">
            <v>0</v>
          </cell>
          <cell r="Y4102">
            <v>0</v>
          </cell>
          <cell r="Z4102">
            <v>0</v>
          </cell>
          <cell r="AA4102">
            <v>0</v>
          </cell>
          <cell r="AB4102">
            <v>0</v>
          </cell>
          <cell r="AC4102">
            <v>0</v>
          </cell>
          <cell r="AD4102">
            <v>0</v>
          </cell>
          <cell r="AE4102">
            <v>0</v>
          </cell>
          <cell r="AF4102">
            <v>0</v>
          </cell>
          <cell r="AG4102">
            <v>0</v>
          </cell>
          <cell r="AH4102">
            <v>0</v>
          </cell>
          <cell r="AI4102">
            <v>0</v>
          </cell>
        </row>
        <row r="4103">
          <cell r="B4103" t="str">
            <v>19.2.9@a</v>
          </cell>
          <cell r="C4103">
            <v>0</v>
          </cell>
          <cell r="D4103">
            <v>1</v>
          </cell>
          <cell r="E4103">
            <v>0</v>
          </cell>
          <cell r="F4103">
            <v>0</v>
          </cell>
          <cell r="G4103">
            <v>0</v>
          </cell>
          <cell r="H4103">
            <v>0</v>
          </cell>
          <cell r="I4103">
            <v>0</v>
          </cell>
          <cell r="J4103">
            <v>0</v>
          </cell>
          <cell r="K4103">
            <v>0</v>
          </cell>
          <cell r="L4103">
            <v>0</v>
          </cell>
          <cell r="M4103">
            <v>0</v>
          </cell>
          <cell r="N4103">
            <v>0</v>
          </cell>
          <cell r="O4103">
            <v>0</v>
          </cell>
          <cell r="P4103">
            <v>0</v>
          </cell>
          <cell r="Q4103">
            <v>0</v>
          </cell>
          <cell r="R4103">
            <v>0</v>
          </cell>
          <cell r="S4103">
            <v>0</v>
          </cell>
          <cell r="T4103">
            <v>0</v>
          </cell>
          <cell r="U4103">
            <v>0</v>
          </cell>
          <cell r="V4103">
            <v>0</v>
          </cell>
          <cell r="W4103">
            <v>0</v>
          </cell>
          <cell r="X4103">
            <v>0</v>
          </cell>
          <cell r="Y4103">
            <v>0</v>
          </cell>
          <cell r="Z4103">
            <v>0</v>
          </cell>
          <cell r="AA4103">
            <v>0</v>
          </cell>
          <cell r="AB4103">
            <v>0</v>
          </cell>
          <cell r="AC4103">
            <v>0</v>
          </cell>
          <cell r="AD4103">
            <v>0</v>
          </cell>
          <cell r="AE4103">
            <v>0</v>
          </cell>
          <cell r="AF4103">
            <v>0</v>
          </cell>
          <cell r="AG4103">
            <v>0</v>
          </cell>
          <cell r="AH4103">
            <v>0</v>
          </cell>
          <cell r="AI4103">
            <v>1</v>
          </cell>
        </row>
        <row r="4104">
          <cell r="B4104" t="str">
            <v>19.2.10@a</v>
          </cell>
          <cell r="C4104">
            <v>0</v>
          </cell>
          <cell r="D4104">
            <v>1</v>
          </cell>
          <cell r="E4104">
            <v>0</v>
          </cell>
          <cell r="F4104">
            <v>0</v>
          </cell>
          <cell r="G4104">
            <v>0</v>
          </cell>
          <cell r="H4104">
            <v>0</v>
          </cell>
          <cell r="I4104">
            <v>0</v>
          </cell>
          <cell r="J4104">
            <v>0</v>
          </cell>
          <cell r="K4104">
            <v>0</v>
          </cell>
          <cell r="L4104">
            <v>0</v>
          </cell>
          <cell r="M4104">
            <v>0</v>
          </cell>
          <cell r="N4104">
            <v>0</v>
          </cell>
          <cell r="O4104">
            <v>0</v>
          </cell>
          <cell r="P4104">
            <v>0</v>
          </cell>
          <cell r="Q4104">
            <v>0</v>
          </cell>
          <cell r="R4104">
            <v>0</v>
          </cell>
          <cell r="S4104">
            <v>0</v>
          </cell>
          <cell r="T4104">
            <v>0</v>
          </cell>
          <cell r="U4104">
            <v>0</v>
          </cell>
          <cell r="V4104">
            <v>0</v>
          </cell>
          <cell r="W4104">
            <v>0</v>
          </cell>
          <cell r="X4104">
            <v>0</v>
          </cell>
          <cell r="Y4104">
            <v>0</v>
          </cell>
          <cell r="Z4104">
            <v>0</v>
          </cell>
          <cell r="AA4104">
            <v>0</v>
          </cell>
          <cell r="AB4104">
            <v>0</v>
          </cell>
          <cell r="AC4104">
            <v>0</v>
          </cell>
          <cell r="AD4104">
            <v>0</v>
          </cell>
          <cell r="AE4104">
            <v>0</v>
          </cell>
          <cell r="AF4104">
            <v>0</v>
          </cell>
          <cell r="AG4104">
            <v>0</v>
          </cell>
          <cell r="AH4104">
            <v>0</v>
          </cell>
          <cell r="AI4104">
            <v>1</v>
          </cell>
        </row>
        <row r="4105">
          <cell r="B4105" t="str">
            <v>19.2.11@a</v>
          </cell>
          <cell r="C4105">
            <v>0</v>
          </cell>
          <cell r="D4105">
            <v>1</v>
          </cell>
          <cell r="E4105">
            <v>0</v>
          </cell>
          <cell r="F4105">
            <v>0</v>
          </cell>
          <cell r="G4105">
            <v>0</v>
          </cell>
          <cell r="H4105">
            <v>0</v>
          </cell>
          <cell r="I4105">
            <v>0</v>
          </cell>
          <cell r="J4105">
            <v>0</v>
          </cell>
          <cell r="K4105">
            <v>0</v>
          </cell>
          <cell r="L4105">
            <v>0</v>
          </cell>
          <cell r="M4105">
            <v>0</v>
          </cell>
          <cell r="N4105">
            <v>0</v>
          </cell>
          <cell r="O4105">
            <v>0</v>
          </cell>
          <cell r="P4105">
            <v>0</v>
          </cell>
          <cell r="Q4105">
            <v>0</v>
          </cell>
          <cell r="R4105">
            <v>0</v>
          </cell>
          <cell r="S4105">
            <v>0</v>
          </cell>
          <cell r="T4105">
            <v>0</v>
          </cell>
          <cell r="U4105">
            <v>0</v>
          </cell>
          <cell r="V4105">
            <v>0</v>
          </cell>
          <cell r="W4105">
            <v>0</v>
          </cell>
          <cell r="X4105">
            <v>0</v>
          </cell>
          <cell r="Y4105">
            <v>0</v>
          </cell>
          <cell r="Z4105">
            <v>0</v>
          </cell>
          <cell r="AA4105">
            <v>0</v>
          </cell>
          <cell r="AB4105">
            <v>0</v>
          </cell>
          <cell r="AC4105">
            <v>0</v>
          </cell>
          <cell r="AD4105">
            <v>0</v>
          </cell>
          <cell r="AE4105">
            <v>0</v>
          </cell>
          <cell r="AF4105">
            <v>0</v>
          </cell>
          <cell r="AG4105">
            <v>0</v>
          </cell>
          <cell r="AH4105">
            <v>0</v>
          </cell>
          <cell r="AI4105">
            <v>1</v>
          </cell>
        </row>
        <row r="4106">
          <cell r="B4106" t="str">
            <v>19.2.12@a</v>
          </cell>
          <cell r="C4106">
            <v>0</v>
          </cell>
          <cell r="D4106">
            <v>0</v>
          </cell>
          <cell r="E4106">
            <v>0</v>
          </cell>
          <cell r="F4106">
            <v>0</v>
          </cell>
          <cell r="G4106">
            <v>0</v>
          </cell>
          <cell r="H4106">
            <v>0</v>
          </cell>
          <cell r="I4106">
            <v>0</v>
          </cell>
          <cell r="J4106">
            <v>0</v>
          </cell>
          <cell r="K4106">
            <v>0</v>
          </cell>
          <cell r="L4106">
            <v>0</v>
          </cell>
          <cell r="M4106">
            <v>0</v>
          </cell>
          <cell r="N4106">
            <v>0</v>
          </cell>
          <cell r="O4106">
            <v>0</v>
          </cell>
          <cell r="P4106">
            <v>0</v>
          </cell>
          <cell r="Q4106">
            <v>0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  <cell r="Y4106">
            <v>0</v>
          </cell>
          <cell r="Z4106">
            <v>0</v>
          </cell>
          <cell r="AA4106">
            <v>0</v>
          </cell>
          <cell r="AB4106">
            <v>0</v>
          </cell>
          <cell r="AC4106">
            <v>0</v>
          </cell>
          <cell r="AD4106">
            <v>0</v>
          </cell>
          <cell r="AE4106">
            <v>0</v>
          </cell>
          <cell r="AF4106">
            <v>0</v>
          </cell>
          <cell r="AG4106">
            <v>0</v>
          </cell>
          <cell r="AH4106">
            <v>0</v>
          </cell>
          <cell r="AI4106">
            <v>0</v>
          </cell>
        </row>
        <row r="4107">
          <cell r="B4107" t="str">
            <v>19.2.12@b</v>
          </cell>
          <cell r="C4107">
            <v>0</v>
          </cell>
          <cell r="D4107">
            <v>0</v>
          </cell>
          <cell r="E4107">
            <v>0</v>
          </cell>
          <cell r="F4107">
            <v>0</v>
          </cell>
          <cell r="G4107">
            <v>0</v>
          </cell>
          <cell r="H4107">
            <v>0</v>
          </cell>
          <cell r="I4107">
            <v>0</v>
          </cell>
          <cell r="J4107">
            <v>0</v>
          </cell>
          <cell r="K4107">
            <v>0</v>
          </cell>
          <cell r="L4107">
            <v>0</v>
          </cell>
          <cell r="M4107">
            <v>0</v>
          </cell>
          <cell r="N4107">
            <v>0</v>
          </cell>
          <cell r="O4107">
            <v>0</v>
          </cell>
          <cell r="P4107">
            <v>0</v>
          </cell>
          <cell r="Q4107">
            <v>0</v>
          </cell>
          <cell r="R4107">
            <v>0</v>
          </cell>
          <cell r="S4107">
            <v>0</v>
          </cell>
          <cell r="T4107">
            <v>0</v>
          </cell>
          <cell r="U4107">
            <v>0</v>
          </cell>
          <cell r="V4107">
            <v>0</v>
          </cell>
          <cell r="W4107">
            <v>0</v>
          </cell>
          <cell r="X4107">
            <v>0</v>
          </cell>
          <cell r="Y4107">
            <v>0</v>
          </cell>
          <cell r="Z4107">
            <v>0</v>
          </cell>
          <cell r="AA4107">
            <v>0</v>
          </cell>
          <cell r="AB4107">
            <v>0</v>
          </cell>
          <cell r="AC4107">
            <v>0</v>
          </cell>
          <cell r="AD4107">
            <v>0</v>
          </cell>
          <cell r="AE4107">
            <v>0</v>
          </cell>
          <cell r="AF4107">
            <v>0</v>
          </cell>
          <cell r="AG4107">
            <v>0</v>
          </cell>
          <cell r="AH4107">
            <v>0</v>
          </cell>
          <cell r="AI4107">
            <v>0</v>
          </cell>
        </row>
        <row r="4108">
          <cell r="B4108" t="str">
            <v>19.2.16@c</v>
          </cell>
          <cell r="C4108">
            <v>0</v>
          </cell>
          <cell r="D4108">
            <v>0</v>
          </cell>
          <cell r="E4108">
            <v>0</v>
          </cell>
          <cell r="F4108">
            <v>0</v>
          </cell>
          <cell r="G4108">
            <v>0</v>
          </cell>
          <cell r="H4108">
            <v>0</v>
          </cell>
          <cell r="I4108">
            <v>0</v>
          </cell>
          <cell r="J4108">
            <v>0</v>
          </cell>
          <cell r="K4108">
            <v>0</v>
          </cell>
          <cell r="L4108">
            <v>0</v>
          </cell>
          <cell r="M4108">
            <v>0</v>
          </cell>
          <cell r="N4108">
            <v>0</v>
          </cell>
          <cell r="O4108">
            <v>0</v>
          </cell>
          <cell r="P4108">
            <v>0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  <cell r="V4108">
            <v>0</v>
          </cell>
          <cell r="W4108">
            <v>0</v>
          </cell>
          <cell r="X4108">
            <v>0</v>
          </cell>
          <cell r="Y4108">
            <v>0</v>
          </cell>
          <cell r="Z4108">
            <v>0</v>
          </cell>
          <cell r="AA4108">
            <v>0</v>
          </cell>
          <cell r="AB4108">
            <v>0</v>
          </cell>
          <cell r="AC4108">
            <v>0</v>
          </cell>
          <cell r="AD4108">
            <v>0</v>
          </cell>
          <cell r="AE4108">
            <v>0</v>
          </cell>
          <cell r="AF4108">
            <v>0</v>
          </cell>
          <cell r="AG4108">
            <v>0</v>
          </cell>
          <cell r="AH4108">
            <v>0</v>
          </cell>
          <cell r="AI4108">
            <v>0</v>
          </cell>
        </row>
        <row r="4109">
          <cell r="B4109" t="str">
            <v>19.2.16@a</v>
          </cell>
          <cell r="C4109">
            <v>0</v>
          </cell>
          <cell r="D4109">
            <v>1</v>
          </cell>
          <cell r="E4109">
            <v>0</v>
          </cell>
          <cell r="F4109">
            <v>0</v>
          </cell>
          <cell r="G4109">
            <v>0</v>
          </cell>
          <cell r="H4109">
            <v>0</v>
          </cell>
          <cell r="I4109">
            <v>0</v>
          </cell>
          <cell r="J4109">
            <v>0</v>
          </cell>
          <cell r="K4109">
            <v>0</v>
          </cell>
          <cell r="L4109">
            <v>0</v>
          </cell>
          <cell r="M4109">
            <v>0</v>
          </cell>
          <cell r="N4109">
            <v>0</v>
          </cell>
          <cell r="O4109">
            <v>0</v>
          </cell>
          <cell r="P4109">
            <v>0</v>
          </cell>
          <cell r="Q4109">
            <v>0</v>
          </cell>
          <cell r="R4109">
            <v>0</v>
          </cell>
          <cell r="S4109">
            <v>0</v>
          </cell>
          <cell r="T4109">
            <v>0</v>
          </cell>
          <cell r="U4109">
            <v>0</v>
          </cell>
          <cell r="V4109">
            <v>0</v>
          </cell>
          <cell r="W4109">
            <v>0</v>
          </cell>
          <cell r="X4109">
            <v>0</v>
          </cell>
          <cell r="Y4109">
            <v>0</v>
          </cell>
          <cell r="Z4109">
            <v>0</v>
          </cell>
          <cell r="AA4109">
            <v>0</v>
          </cell>
          <cell r="AB4109">
            <v>0</v>
          </cell>
          <cell r="AC4109">
            <v>0</v>
          </cell>
          <cell r="AD4109">
            <v>0</v>
          </cell>
          <cell r="AE4109">
            <v>0</v>
          </cell>
          <cell r="AF4109">
            <v>0</v>
          </cell>
          <cell r="AG4109">
            <v>0</v>
          </cell>
          <cell r="AH4109">
            <v>0</v>
          </cell>
          <cell r="AI4109">
            <v>1</v>
          </cell>
        </row>
        <row r="4110">
          <cell r="B4110" t="str">
            <v>19.2.16@b</v>
          </cell>
          <cell r="C4110">
            <v>0</v>
          </cell>
          <cell r="D4110">
            <v>0</v>
          </cell>
          <cell r="E4110">
            <v>0</v>
          </cell>
          <cell r="F4110">
            <v>0</v>
          </cell>
          <cell r="G4110">
            <v>0</v>
          </cell>
          <cell r="H4110">
            <v>0</v>
          </cell>
          <cell r="I4110">
            <v>0</v>
          </cell>
          <cell r="J4110">
            <v>0</v>
          </cell>
          <cell r="K4110">
            <v>0</v>
          </cell>
          <cell r="L4110">
            <v>0</v>
          </cell>
          <cell r="M4110">
            <v>0</v>
          </cell>
          <cell r="N4110">
            <v>0</v>
          </cell>
          <cell r="O4110">
            <v>0</v>
          </cell>
          <cell r="P4110">
            <v>0</v>
          </cell>
          <cell r="Q4110">
            <v>0</v>
          </cell>
          <cell r="R4110">
            <v>0</v>
          </cell>
          <cell r="S4110">
            <v>0</v>
          </cell>
          <cell r="T4110">
            <v>0</v>
          </cell>
          <cell r="U4110">
            <v>0</v>
          </cell>
          <cell r="V4110">
            <v>0</v>
          </cell>
          <cell r="W4110">
            <v>0</v>
          </cell>
          <cell r="X4110">
            <v>0</v>
          </cell>
          <cell r="Y4110">
            <v>0</v>
          </cell>
          <cell r="Z4110">
            <v>0</v>
          </cell>
          <cell r="AA4110">
            <v>0</v>
          </cell>
          <cell r="AB4110">
            <v>0</v>
          </cell>
          <cell r="AC4110">
            <v>0</v>
          </cell>
          <cell r="AD4110">
            <v>0</v>
          </cell>
          <cell r="AE4110">
            <v>0</v>
          </cell>
          <cell r="AF4110">
            <v>0</v>
          </cell>
          <cell r="AG4110">
            <v>0</v>
          </cell>
          <cell r="AH4110">
            <v>0</v>
          </cell>
          <cell r="AI4110">
            <v>0</v>
          </cell>
        </row>
        <row r="4111">
          <cell r="B4111" t="str">
            <v>19.2.15@a</v>
          </cell>
          <cell r="C4111">
            <v>3</v>
          </cell>
          <cell r="D4111">
            <v>0</v>
          </cell>
          <cell r="E4111">
            <v>0</v>
          </cell>
          <cell r="F4111">
            <v>0</v>
          </cell>
          <cell r="G4111">
            <v>0</v>
          </cell>
          <cell r="H4111">
            <v>0</v>
          </cell>
          <cell r="I4111">
            <v>0</v>
          </cell>
          <cell r="J4111">
            <v>0</v>
          </cell>
          <cell r="K4111">
            <v>0</v>
          </cell>
          <cell r="L4111">
            <v>0</v>
          </cell>
          <cell r="M4111">
            <v>0</v>
          </cell>
          <cell r="N4111">
            <v>0</v>
          </cell>
          <cell r="O4111">
            <v>0</v>
          </cell>
          <cell r="P4111">
            <v>0</v>
          </cell>
          <cell r="Q4111">
            <v>0</v>
          </cell>
          <cell r="R4111">
            <v>0</v>
          </cell>
          <cell r="S4111">
            <v>0</v>
          </cell>
          <cell r="T4111">
            <v>0</v>
          </cell>
          <cell r="U4111">
            <v>0</v>
          </cell>
          <cell r="V4111">
            <v>0</v>
          </cell>
          <cell r="W4111">
            <v>0</v>
          </cell>
          <cell r="X4111">
            <v>0</v>
          </cell>
          <cell r="Y4111">
            <v>0</v>
          </cell>
          <cell r="Z4111">
            <v>0</v>
          </cell>
          <cell r="AA4111">
            <v>0</v>
          </cell>
          <cell r="AB4111">
            <v>0</v>
          </cell>
          <cell r="AC4111">
            <v>0</v>
          </cell>
          <cell r="AD4111">
            <v>0</v>
          </cell>
          <cell r="AE4111">
            <v>0</v>
          </cell>
          <cell r="AF4111">
            <v>0</v>
          </cell>
          <cell r="AG4111">
            <v>0</v>
          </cell>
          <cell r="AH4111">
            <v>0</v>
          </cell>
          <cell r="AI4111">
            <v>3</v>
          </cell>
        </row>
        <row r="4112">
          <cell r="B4112" t="str">
            <v>19.2.14@a</v>
          </cell>
          <cell r="C4112">
            <v>0</v>
          </cell>
          <cell r="D4112">
            <v>0</v>
          </cell>
          <cell r="E4112">
            <v>0</v>
          </cell>
          <cell r="F4112">
            <v>0</v>
          </cell>
          <cell r="G4112">
            <v>0</v>
          </cell>
          <cell r="H4112">
            <v>0</v>
          </cell>
          <cell r="I4112">
            <v>0</v>
          </cell>
          <cell r="J4112">
            <v>0</v>
          </cell>
          <cell r="K4112">
            <v>0</v>
          </cell>
          <cell r="L4112">
            <v>0</v>
          </cell>
          <cell r="M4112">
            <v>0</v>
          </cell>
          <cell r="N4112">
            <v>0</v>
          </cell>
          <cell r="O4112">
            <v>0</v>
          </cell>
          <cell r="P4112">
            <v>0</v>
          </cell>
          <cell r="Q4112">
            <v>0</v>
          </cell>
          <cell r="R4112">
            <v>0</v>
          </cell>
          <cell r="S4112">
            <v>0</v>
          </cell>
          <cell r="T4112">
            <v>0</v>
          </cell>
          <cell r="U4112">
            <v>0</v>
          </cell>
          <cell r="V4112">
            <v>0</v>
          </cell>
          <cell r="W4112">
            <v>0</v>
          </cell>
          <cell r="X4112">
            <v>0</v>
          </cell>
          <cell r="Y4112">
            <v>0</v>
          </cell>
          <cell r="Z4112">
            <v>0</v>
          </cell>
          <cell r="AA4112">
            <v>0</v>
          </cell>
          <cell r="AB4112">
            <v>0</v>
          </cell>
          <cell r="AC4112">
            <v>0</v>
          </cell>
          <cell r="AD4112">
            <v>0</v>
          </cell>
          <cell r="AE4112">
            <v>0</v>
          </cell>
          <cell r="AF4112">
            <v>0</v>
          </cell>
          <cell r="AG4112">
            <v>0</v>
          </cell>
          <cell r="AH4112">
            <v>0</v>
          </cell>
          <cell r="AI4112">
            <v>0</v>
          </cell>
        </row>
        <row r="4113">
          <cell r="B4113" t="str">
            <v>19.2.13@b</v>
          </cell>
          <cell r="C4113">
            <v>0</v>
          </cell>
          <cell r="D4113">
            <v>0</v>
          </cell>
          <cell r="E4113">
            <v>0</v>
          </cell>
          <cell r="F4113">
            <v>0</v>
          </cell>
          <cell r="G4113">
            <v>0</v>
          </cell>
          <cell r="H4113">
            <v>0</v>
          </cell>
          <cell r="I4113">
            <v>0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  <cell r="N4113">
            <v>0</v>
          </cell>
          <cell r="O4113">
            <v>0</v>
          </cell>
          <cell r="P4113">
            <v>0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>
            <v>0</v>
          </cell>
          <cell r="V4113">
            <v>0</v>
          </cell>
          <cell r="W4113">
            <v>0</v>
          </cell>
          <cell r="X4113">
            <v>0</v>
          </cell>
          <cell r="Y4113">
            <v>0</v>
          </cell>
          <cell r="Z4113">
            <v>0</v>
          </cell>
          <cell r="AA4113">
            <v>0</v>
          </cell>
          <cell r="AB4113">
            <v>0</v>
          </cell>
          <cell r="AC4113">
            <v>0</v>
          </cell>
          <cell r="AD4113">
            <v>0</v>
          </cell>
          <cell r="AE4113">
            <v>0</v>
          </cell>
          <cell r="AF4113">
            <v>0</v>
          </cell>
          <cell r="AG4113">
            <v>0</v>
          </cell>
          <cell r="AH4113">
            <v>0</v>
          </cell>
          <cell r="AI4113">
            <v>0</v>
          </cell>
        </row>
        <row r="4114">
          <cell r="B4114" t="str">
            <v>19.2.13@a</v>
          </cell>
          <cell r="C4114">
            <v>1</v>
          </cell>
          <cell r="D4114">
            <v>0</v>
          </cell>
          <cell r="E4114">
            <v>0</v>
          </cell>
          <cell r="F4114">
            <v>0</v>
          </cell>
          <cell r="G4114">
            <v>0</v>
          </cell>
          <cell r="H4114">
            <v>0</v>
          </cell>
          <cell r="I4114">
            <v>0</v>
          </cell>
          <cell r="J4114">
            <v>0</v>
          </cell>
          <cell r="K4114">
            <v>0</v>
          </cell>
          <cell r="L4114">
            <v>0</v>
          </cell>
          <cell r="M4114">
            <v>0</v>
          </cell>
          <cell r="N4114">
            <v>0</v>
          </cell>
          <cell r="O4114">
            <v>0</v>
          </cell>
          <cell r="P4114">
            <v>0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>
            <v>0</v>
          </cell>
          <cell r="V4114">
            <v>0</v>
          </cell>
          <cell r="W4114">
            <v>0</v>
          </cell>
          <cell r="X4114">
            <v>0</v>
          </cell>
          <cell r="Y4114">
            <v>0</v>
          </cell>
          <cell r="Z4114">
            <v>0</v>
          </cell>
          <cell r="AA4114">
            <v>0</v>
          </cell>
          <cell r="AB4114">
            <v>0</v>
          </cell>
          <cell r="AC4114">
            <v>0</v>
          </cell>
          <cell r="AD4114">
            <v>0</v>
          </cell>
          <cell r="AE4114">
            <v>0</v>
          </cell>
          <cell r="AF4114">
            <v>1</v>
          </cell>
          <cell r="AG4114">
            <v>0</v>
          </cell>
          <cell r="AH4114">
            <v>0</v>
          </cell>
          <cell r="AI4114">
            <v>2</v>
          </cell>
        </row>
        <row r="4115">
          <cell r="B4115" t="str">
            <v>19.2.17@a</v>
          </cell>
          <cell r="C4115">
            <v>0</v>
          </cell>
          <cell r="D4115">
            <v>0</v>
          </cell>
          <cell r="E4115">
            <v>0</v>
          </cell>
          <cell r="F4115">
            <v>0</v>
          </cell>
          <cell r="G4115">
            <v>0</v>
          </cell>
          <cell r="H4115">
            <v>0</v>
          </cell>
          <cell r="I4115">
            <v>0</v>
          </cell>
          <cell r="J4115">
            <v>0</v>
          </cell>
          <cell r="K4115">
            <v>0</v>
          </cell>
          <cell r="L4115">
            <v>0</v>
          </cell>
          <cell r="M4115">
            <v>0</v>
          </cell>
          <cell r="N4115">
            <v>0</v>
          </cell>
          <cell r="O4115">
            <v>0</v>
          </cell>
          <cell r="P4115">
            <v>0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>
            <v>0</v>
          </cell>
          <cell r="V4115">
            <v>0</v>
          </cell>
          <cell r="W4115">
            <v>0</v>
          </cell>
          <cell r="X4115">
            <v>0</v>
          </cell>
          <cell r="Y4115">
            <v>0</v>
          </cell>
          <cell r="Z4115">
            <v>0</v>
          </cell>
          <cell r="AA4115">
            <v>0</v>
          </cell>
          <cell r="AB4115">
            <v>0</v>
          </cell>
          <cell r="AC4115">
            <v>0</v>
          </cell>
          <cell r="AD4115">
            <v>0</v>
          </cell>
          <cell r="AE4115">
            <v>0</v>
          </cell>
          <cell r="AF4115">
            <v>0</v>
          </cell>
          <cell r="AG4115">
            <v>0</v>
          </cell>
          <cell r="AH4115">
            <v>0</v>
          </cell>
          <cell r="AI4115">
            <v>0</v>
          </cell>
        </row>
        <row r="4116">
          <cell r="B4116" t="str">
            <v>19.2.17@b</v>
          </cell>
          <cell r="C4116">
            <v>0</v>
          </cell>
          <cell r="D4116">
            <v>0</v>
          </cell>
          <cell r="E4116">
            <v>0</v>
          </cell>
          <cell r="F4116">
            <v>0</v>
          </cell>
          <cell r="G4116">
            <v>0</v>
          </cell>
          <cell r="H4116">
            <v>0</v>
          </cell>
          <cell r="I4116">
            <v>0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N4116">
            <v>0</v>
          </cell>
          <cell r="O4116">
            <v>0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  <cell r="Y4116">
            <v>0</v>
          </cell>
          <cell r="Z4116">
            <v>0</v>
          </cell>
          <cell r="AA4116">
            <v>0</v>
          </cell>
          <cell r="AB4116">
            <v>0</v>
          </cell>
          <cell r="AC4116">
            <v>0</v>
          </cell>
          <cell r="AD4116">
            <v>0</v>
          </cell>
          <cell r="AE4116">
            <v>0</v>
          </cell>
          <cell r="AF4116">
            <v>0</v>
          </cell>
          <cell r="AG4116">
            <v>0</v>
          </cell>
          <cell r="AH4116">
            <v>0</v>
          </cell>
          <cell r="AI4116">
            <v>0</v>
          </cell>
        </row>
        <row r="4117">
          <cell r="B4117" t="str">
            <v>19.2.19@c</v>
          </cell>
          <cell r="C4117">
            <v>0</v>
          </cell>
          <cell r="D4117">
            <v>0</v>
          </cell>
          <cell r="E4117">
            <v>0</v>
          </cell>
          <cell r="F4117">
            <v>0</v>
          </cell>
          <cell r="G4117">
            <v>0</v>
          </cell>
          <cell r="H4117">
            <v>0</v>
          </cell>
          <cell r="I4117">
            <v>0</v>
          </cell>
          <cell r="J4117">
            <v>0</v>
          </cell>
          <cell r="K4117">
            <v>0</v>
          </cell>
          <cell r="L4117">
            <v>0</v>
          </cell>
          <cell r="M4117">
            <v>0</v>
          </cell>
          <cell r="N4117">
            <v>0</v>
          </cell>
          <cell r="O4117">
            <v>0</v>
          </cell>
          <cell r="P4117">
            <v>0</v>
          </cell>
          <cell r="Q4117">
            <v>0</v>
          </cell>
          <cell r="R4117">
            <v>0</v>
          </cell>
          <cell r="S4117">
            <v>0</v>
          </cell>
          <cell r="T4117">
            <v>0</v>
          </cell>
          <cell r="U4117">
            <v>0</v>
          </cell>
          <cell r="V4117">
            <v>0</v>
          </cell>
          <cell r="W4117">
            <v>0</v>
          </cell>
          <cell r="X4117">
            <v>0</v>
          </cell>
          <cell r="Y4117">
            <v>0</v>
          </cell>
          <cell r="Z4117">
            <v>0</v>
          </cell>
          <cell r="AA4117">
            <v>0</v>
          </cell>
          <cell r="AB4117">
            <v>0</v>
          </cell>
          <cell r="AC4117">
            <v>0</v>
          </cell>
          <cell r="AD4117">
            <v>0</v>
          </cell>
          <cell r="AE4117">
            <v>0</v>
          </cell>
          <cell r="AF4117">
            <v>0</v>
          </cell>
          <cell r="AG4117">
            <v>0</v>
          </cell>
          <cell r="AH4117">
            <v>0</v>
          </cell>
          <cell r="AI4117">
            <v>0</v>
          </cell>
        </row>
        <row r="4118">
          <cell r="B4118" t="str">
            <v>19.2.19@a</v>
          </cell>
          <cell r="C4118">
            <v>0</v>
          </cell>
          <cell r="D4118">
            <v>0</v>
          </cell>
          <cell r="E4118">
            <v>0</v>
          </cell>
          <cell r="F4118">
            <v>0</v>
          </cell>
          <cell r="G4118">
            <v>0</v>
          </cell>
          <cell r="H4118">
            <v>0</v>
          </cell>
          <cell r="I4118">
            <v>0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N4118">
            <v>0</v>
          </cell>
          <cell r="O4118">
            <v>0</v>
          </cell>
          <cell r="P4118">
            <v>0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>
            <v>0</v>
          </cell>
          <cell r="V4118">
            <v>0</v>
          </cell>
          <cell r="W4118">
            <v>0</v>
          </cell>
          <cell r="X4118">
            <v>0</v>
          </cell>
          <cell r="Y4118">
            <v>0</v>
          </cell>
          <cell r="Z4118">
            <v>0</v>
          </cell>
          <cell r="AA4118">
            <v>0</v>
          </cell>
          <cell r="AB4118">
            <v>0</v>
          </cell>
          <cell r="AC4118">
            <v>0</v>
          </cell>
          <cell r="AD4118">
            <v>0</v>
          </cell>
          <cell r="AE4118">
            <v>0</v>
          </cell>
          <cell r="AF4118">
            <v>0</v>
          </cell>
          <cell r="AG4118">
            <v>0</v>
          </cell>
          <cell r="AH4118">
            <v>0</v>
          </cell>
          <cell r="AI4118">
            <v>0</v>
          </cell>
        </row>
        <row r="4119">
          <cell r="B4119" t="str">
            <v>19.2.20@b</v>
          </cell>
          <cell r="C4119">
            <v>0</v>
          </cell>
          <cell r="D4119">
            <v>0</v>
          </cell>
          <cell r="E4119">
            <v>0</v>
          </cell>
          <cell r="F4119">
            <v>0</v>
          </cell>
          <cell r="G4119">
            <v>0</v>
          </cell>
          <cell r="H4119">
            <v>0</v>
          </cell>
          <cell r="I4119">
            <v>0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  <cell r="N4119">
            <v>0</v>
          </cell>
          <cell r="O4119">
            <v>0</v>
          </cell>
          <cell r="P4119">
            <v>0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>
            <v>0</v>
          </cell>
          <cell r="V4119">
            <v>0</v>
          </cell>
          <cell r="W4119">
            <v>0</v>
          </cell>
          <cell r="X4119">
            <v>0</v>
          </cell>
          <cell r="Y4119">
            <v>0</v>
          </cell>
          <cell r="Z4119">
            <v>0</v>
          </cell>
          <cell r="AA4119">
            <v>0</v>
          </cell>
          <cell r="AB4119">
            <v>0</v>
          </cell>
          <cell r="AC4119">
            <v>0</v>
          </cell>
          <cell r="AD4119">
            <v>0</v>
          </cell>
          <cell r="AE4119">
            <v>0</v>
          </cell>
          <cell r="AF4119">
            <v>0</v>
          </cell>
          <cell r="AG4119">
            <v>0</v>
          </cell>
          <cell r="AH4119">
            <v>0</v>
          </cell>
          <cell r="AI4119">
            <v>0</v>
          </cell>
        </row>
        <row r="4120">
          <cell r="B4120" t="str">
            <v>19.2.20@a</v>
          </cell>
          <cell r="C4120">
            <v>1</v>
          </cell>
          <cell r="D4120">
            <v>0</v>
          </cell>
          <cell r="E4120">
            <v>0</v>
          </cell>
          <cell r="F4120">
            <v>0</v>
          </cell>
          <cell r="G4120">
            <v>0</v>
          </cell>
          <cell r="H4120">
            <v>0</v>
          </cell>
          <cell r="I4120">
            <v>0</v>
          </cell>
          <cell r="J4120">
            <v>0</v>
          </cell>
          <cell r="K4120">
            <v>0</v>
          </cell>
          <cell r="L4120">
            <v>0</v>
          </cell>
          <cell r="M4120">
            <v>0</v>
          </cell>
          <cell r="N4120">
            <v>0</v>
          </cell>
          <cell r="O4120">
            <v>0</v>
          </cell>
          <cell r="P4120">
            <v>0</v>
          </cell>
          <cell r="Q4120">
            <v>0</v>
          </cell>
          <cell r="R4120">
            <v>0</v>
          </cell>
          <cell r="S4120">
            <v>0</v>
          </cell>
          <cell r="T4120">
            <v>0</v>
          </cell>
          <cell r="U4120">
            <v>0</v>
          </cell>
          <cell r="V4120">
            <v>0</v>
          </cell>
          <cell r="W4120">
            <v>0</v>
          </cell>
          <cell r="X4120">
            <v>0</v>
          </cell>
          <cell r="Y4120">
            <v>0</v>
          </cell>
          <cell r="Z4120">
            <v>0</v>
          </cell>
          <cell r="AA4120">
            <v>0</v>
          </cell>
          <cell r="AB4120">
            <v>0</v>
          </cell>
          <cell r="AC4120">
            <v>0</v>
          </cell>
          <cell r="AD4120">
            <v>0</v>
          </cell>
          <cell r="AE4120">
            <v>0</v>
          </cell>
          <cell r="AF4120">
            <v>0</v>
          </cell>
          <cell r="AG4120">
            <v>0</v>
          </cell>
          <cell r="AH4120">
            <v>0</v>
          </cell>
          <cell r="AI4120">
            <v>1</v>
          </cell>
        </row>
        <row r="4121">
          <cell r="B4121" t="str">
            <v>19.2.21@a</v>
          </cell>
          <cell r="C4121">
            <v>0</v>
          </cell>
          <cell r="D4121">
            <v>0</v>
          </cell>
          <cell r="E4121">
            <v>0</v>
          </cell>
          <cell r="F4121">
            <v>0</v>
          </cell>
          <cell r="G4121">
            <v>0</v>
          </cell>
          <cell r="H4121">
            <v>0</v>
          </cell>
          <cell r="I4121">
            <v>0</v>
          </cell>
          <cell r="J4121">
            <v>0</v>
          </cell>
          <cell r="K4121">
            <v>0</v>
          </cell>
          <cell r="L4121">
            <v>0</v>
          </cell>
          <cell r="M4121">
            <v>0</v>
          </cell>
          <cell r="N4121">
            <v>0</v>
          </cell>
          <cell r="O4121">
            <v>0</v>
          </cell>
          <cell r="P4121">
            <v>0</v>
          </cell>
          <cell r="Q4121">
            <v>0</v>
          </cell>
          <cell r="R4121">
            <v>0</v>
          </cell>
          <cell r="S4121">
            <v>0</v>
          </cell>
          <cell r="T4121">
            <v>0</v>
          </cell>
          <cell r="U4121">
            <v>0</v>
          </cell>
          <cell r="V4121">
            <v>0</v>
          </cell>
          <cell r="W4121">
            <v>0</v>
          </cell>
          <cell r="X4121">
            <v>0</v>
          </cell>
          <cell r="Y4121">
            <v>0</v>
          </cell>
          <cell r="Z4121">
            <v>0</v>
          </cell>
          <cell r="AA4121">
            <v>0</v>
          </cell>
          <cell r="AB4121">
            <v>0</v>
          </cell>
          <cell r="AC4121">
            <v>0</v>
          </cell>
          <cell r="AD4121">
            <v>0</v>
          </cell>
          <cell r="AE4121">
            <v>0</v>
          </cell>
          <cell r="AF4121">
            <v>0</v>
          </cell>
          <cell r="AG4121">
            <v>0</v>
          </cell>
          <cell r="AH4121">
            <v>0</v>
          </cell>
          <cell r="AI4121">
            <v>0</v>
          </cell>
        </row>
        <row r="4122">
          <cell r="B4122" t="str">
            <v>19.2.23@a</v>
          </cell>
          <cell r="C4122">
            <v>0</v>
          </cell>
          <cell r="D4122">
            <v>0</v>
          </cell>
          <cell r="E4122">
            <v>0</v>
          </cell>
          <cell r="F4122">
            <v>0</v>
          </cell>
          <cell r="G4122">
            <v>0</v>
          </cell>
          <cell r="H4122">
            <v>0</v>
          </cell>
          <cell r="I4122">
            <v>0</v>
          </cell>
          <cell r="J4122">
            <v>0</v>
          </cell>
          <cell r="K4122">
            <v>0</v>
          </cell>
          <cell r="L4122">
            <v>0</v>
          </cell>
          <cell r="M4122">
            <v>0</v>
          </cell>
          <cell r="N4122">
            <v>0</v>
          </cell>
          <cell r="O4122">
            <v>0</v>
          </cell>
          <cell r="P4122">
            <v>0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  <cell r="Y4122">
            <v>0</v>
          </cell>
          <cell r="Z4122">
            <v>0</v>
          </cell>
          <cell r="AA4122">
            <v>0</v>
          </cell>
          <cell r="AB4122">
            <v>0</v>
          </cell>
          <cell r="AC4122">
            <v>0</v>
          </cell>
          <cell r="AD4122">
            <v>0</v>
          </cell>
          <cell r="AE4122">
            <v>0</v>
          </cell>
          <cell r="AF4122">
            <v>0</v>
          </cell>
          <cell r="AG4122">
            <v>0</v>
          </cell>
          <cell r="AH4122">
            <v>0</v>
          </cell>
          <cell r="AI4122">
            <v>0</v>
          </cell>
        </row>
        <row r="4123">
          <cell r="B4123" t="str">
            <v>19.2.24@a</v>
          </cell>
          <cell r="C4123">
            <v>0</v>
          </cell>
          <cell r="D4123">
            <v>0</v>
          </cell>
          <cell r="E4123">
            <v>0</v>
          </cell>
          <cell r="F4123">
            <v>0</v>
          </cell>
          <cell r="G4123">
            <v>0</v>
          </cell>
          <cell r="H4123">
            <v>0</v>
          </cell>
          <cell r="I4123">
            <v>0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N4123">
            <v>0</v>
          </cell>
          <cell r="O4123">
            <v>0</v>
          </cell>
          <cell r="P4123">
            <v>0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  <cell r="Y4123">
            <v>0</v>
          </cell>
          <cell r="Z4123">
            <v>0</v>
          </cell>
          <cell r="AA4123">
            <v>0</v>
          </cell>
          <cell r="AB4123">
            <v>0</v>
          </cell>
          <cell r="AC4123">
            <v>0</v>
          </cell>
          <cell r="AD4123">
            <v>0</v>
          </cell>
          <cell r="AE4123">
            <v>0</v>
          </cell>
          <cell r="AF4123">
            <v>0</v>
          </cell>
          <cell r="AG4123">
            <v>0</v>
          </cell>
          <cell r="AH4123">
            <v>0</v>
          </cell>
          <cell r="AI4123">
            <v>0</v>
          </cell>
        </row>
        <row r="4124">
          <cell r="B4124" t="str">
            <v>19.2.36@b</v>
          </cell>
          <cell r="C4124">
            <v>0</v>
          </cell>
          <cell r="D4124">
            <v>1</v>
          </cell>
          <cell r="E4124">
            <v>0</v>
          </cell>
          <cell r="F4124">
            <v>0</v>
          </cell>
          <cell r="G4124">
            <v>0</v>
          </cell>
          <cell r="H4124">
            <v>0</v>
          </cell>
          <cell r="I4124">
            <v>0</v>
          </cell>
          <cell r="J4124">
            <v>0</v>
          </cell>
          <cell r="K4124">
            <v>0</v>
          </cell>
          <cell r="L4124">
            <v>0</v>
          </cell>
          <cell r="M4124">
            <v>0</v>
          </cell>
          <cell r="N4124">
            <v>0</v>
          </cell>
          <cell r="O4124">
            <v>0</v>
          </cell>
          <cell r="P4124">
            <v>0</v>
          </cell>
          <cell r="Q4124">
            <v>0</v>
          </cell>
          <cell r="R4124">
            <v>0</v>
          </cell>
          <cell r="S4124">
            <v>0</v>
          </cell>
          <cell r="T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  <cell r="Y4124">
            <v>0</v>
          </cell>
          <cell r="Z4124">
            <v>0</v>
          </cell>
          <cell r="AA4124">
            <v>0</v>
          </cell>
          <cell r="AB4124">
            <v>0</v>
          </cell>
          <cell r="AC4124">
            <v>0</v>
          </cell>
          <cell r="AD4124">
            <v>0</v>
          </cell>
          <cell r="AE4124">
            <v>0</v>
          </cell>
          <cell r="AF4124">
            <v>0</v>
          </cell>
          <cell r="AG4124">
            <v>0</v>
          </cell>
          <cell r="AH4124">
            <v>0</v>
          </cell>
          <cell r="AI4124">
            <v>1</v>
          </cell>
        </row>
        <row r="4125">
          <cell r="B4125" t="str">
            <v>19.2.35@a</v>
          </cell>
          <cell r="C4125">
            <v>0</v>
          </cell>
          <cell r="D4125">
            <v>0</v>
          </cell>
          <cell r="E4125">
            <v>0</v>
          </cell>
          <cell r="F4125">
            <v>0</v>
          </cell>
          <cell r="G4125">
            <v>0</v>
          </cell>
          <cell r="H4125">
            <v>0</v>
          </cell>
          <cell r="I4125">
            <v>0</v>
          </cell>
          <cell r="J4125">
            <v>0</v>
          </cell>
          <cell r="K4125">
            <v>0</v>
          </cell>
          <cell r="L4125">
            <v>0</v>
          </cell>
          <cell r="M4125">
            <v>0</v>
          </cell>
          <cell r="N4125">
            <v>0</v>
          </cell>
          <cell r="O4125">
            <v>0</v>
          </cell>
          <cell r="P4125">
            <v>0</v>
          </cell>
          <cell r="Q4125">
            <v>0</v>
          </cell>
          <cell r="R4125">
            <v>0</v>
          </cell>
          <cell r="S4125">
            <v>0</v>
          </cell>
          <cell r="T4125">
            <v>0</v>
          </cell>
          <cell r="U4125">
            <v>0</v>
          </cell>
          <cell r="V4125">
            <v>0</v>
          </cell>
          <cell r="W4125">
            <v>0</v>
          </cell>
          <cell r="X4125">
            <v>0</v>
          </cell>
          <cell r="Y4125">
            <v>0</v>
          </cell>
          <cell r="Z4125">
            <v>0</v>
          </cell>
          <cell r="AA4125">
            <v>0</v>
          </cell>
          <cell r="AB4125">
            <v>0</v>
          </cell>
          <cell r="AC4125">
            <v>0</v>
          </cell>
          <cell r="AD4125">
            <v>0</v>
          </cell>
          <cell r="AE4125">
            <v>0</v>
          </cell>
          <cell r="AF4125">
            <v>0</v>
          </cell>
          <cell r="AG4125">
            <v>0</v>
          </cell>
          <cell r="AH4125">
            <v>0</v>
          </cell>
          <cell r="AI4125">
            <v>0</v>
          </cell>
        </row>
        <row r="4126">
          <cell r="B4126" t="str">
            <v>19.2.33@a</v>
          </cell>
          <cell r="C4126">
            <v>1</v>
          </cell>
          <cell r="D4126">
            <v>0</v>
          </cell>
          <cell r="E4126">
            <v>0</v>
          </cell>
          <cell r="F4126">
            <v>0</v>
          </cell>
          <cell r="G4126">
            <v>0</v>
          </cell>
          <cell r="H4126">
            <v>0</v>
          </cell>
          <cell r="I4126">
            <v>0</v>
          </cell>
          <cell r="J4126">
            <v>0</v>
          </cell>
          <cell r="K4126">
            <v>0</v>
          </cell>
          <cell r="L4126">
            <v>0</v>
          </cell>
          <cell r="M4126">
            <v>0</v>
          </cell>
          <cell r="N4126">
            <v>0</v>
          </cell>
          <cell r="O4126">
            <v>0</v>
          </cell>
          <cell r="P4126">
            <v>0</v>
          </cell>
          <cell r="Q4126">
            <v>0</v>
          </cell>
          <cell r="R4126">
            <v>0</v>
          </cell>
          <cell r="S4126">
            <v>0</v>
          </cell>
          <cell r="T4126">
            <v>0</v>
          </cell>
          <cell r="U4126">
            <v>0</v>
          </cell>
          <cell r="V4126">
            <v>0</v>
          </cell>
          <cell r="W4126">
            <v>0</v>
          </cell>
          <cell r="X4126">
            <v>0</v>
          </cell>
          <cell r="Y4126">
            <v>0</v>
          </cell>
          <cell r="Z4126">
            <v>0</v>
          </cell>
          <cell r="AA4126">
            <v>0</v>
          </cell>
          <cell r="AB4126">
            <v>0</v>
          </cell>
          <cell r="AC4126">
            <v>0</v>
          </cell>
          <cell r="AD4126">
            <v>0</v>
          </cell>
          <cell r="AE4126">
            <v>0</v>
          </cell>
          <cell r="AF4126">
            <v>0</v>
          </cell>
          <cell r="AG4126">
            <v>0</v>
          </cell>
          <cell r="AH4126">
            <v>0</v>
          </cell>
          <cell r="AI4126">
            <v>1</v>
          </cell>
        </row>
        <row r="4127">
          <cell r="B4127" t="str">
            <v>19.2.30@b</v>
          </cell>
          <cell r="C4127">
            <v>0</v>
          </cell>
          <cell r="D4127">
            <v>0</v>
          </cell>
          <cell r="E4127">
            <v>0</v>
          </cell>
          <cell r="F4127">
            <v>0</v>
          </cell>
          <cell r="G4127">
            <v>0</v>
          </cell>
          <cell r="H4127">
            <v>0</v>
          </cell>
          <cell r="I4127">
            <v>0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  <cell r="N4127">
            <v>0</v>
          </cell>
          <cell r="O4127">
            <v>0</v>
          </cell>
          <cell r="P4127">
            <v>0</v>
          </cell>
          <cell r="Q4127">
            <v>0</v>
          </cell>
          <cell r="R4127">
            <v>0</v>
          </cell>
          <cell r="S4127">
            <v>0</v>
          </cell>
          <cell r="T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  <cell r="Y4127">
            <v>0</v>
          </cell>
          <cell r="Z4127">
            <v>0</v>
          </cell>
          <cell r="AA4127">
            <v>0</v>
          </cell>
          <cell r="AB4127">
            <v>0</v>
          </cell>
          <cell r="AC4127">
            <v>0</v>
          </cell>
          <cell r="AD4127">
            <v>0</v>
          </cell>
          <cell r="AE4127">
            <v>0</v>
          </cell>
          <cell r="AF4127">
            <v>0</v>
          </cell>
          <cell r="AG4127">
            <v>0</v>
          </cell>
          <cell r="AH4127">
            <v>0</v>
          </cell>
          <cell r="AI4127">
            <v>0</v>
          </cell>
        </row>
        <row r="4128">
          <cell r="B4128" t="str">
            <v>19.2.31@a</v>
          </cell>
          <cell r="C4128">
            <v>0</v>
          </cell>
          <cell r="D4128">
            <v>0</v>
          </cell>
          <cell r="E4128">
            <v>0</v>
          </cell>
          <cell r="F4128">
            <v>0</v>
          </cell>
          <cell r="G4128">
            <v>0</v>
          </cell>
          <cell r="H4128">
            <v>0</v>
          </cell>
          <cell r="I4128">
            <v>0</v>
          </cell>
          <cell r="J4128">
            <v>0</v>
          </cell>
          <cell r="K4128">
            <v>0</v>
          </cell>
          <cell r="L4128">
            <v>0</v>
          </cell>
          <cell r="M4128">
            <v>0</v>
          </cell>
          <cell r="N4128">
            <v>0</v>
          </cell>
          <cell r="O4128">
            <v>0</v>
          </cell>
          <cell r="P4128">
            <v>0</v>
          </cell>
          <cell r="Q4128">
            <v>0</v>
          </cell>
          <cell r="R4128">
            <v>0</v>
          </cell>
          <cell r="S4128">
            <v>0</v>
          </cell>
          <cell r="T4128">
            <v>0</v>
          </cell>
          <cell r="U4128">
            <v>0</v>
          </cell>
          <cell r="V4128">
            <v>0</v>
          </cell>
          <cell r="W4128">
            <v>0</v>
          </cell>
          <cell r="X4128">
            <v>0</v>
          </cell>
          <cell r="Y4128">
            <v>0</v>
          </cell>
          <cell r="Z4128">
            <v>0</v>
          </cell>
          <cell r="AA4128">
            <v>0</v>
          </cell>
          <cell r="AB4128">
            <v>0</v>
          </cell>
          <cell r="AC4128">
            <v>0</v>
          </cell>
          <cell r="AD4128">
            <v>0</v>
          </cell>
          <cell r="AE4128">
            <v>0</v>
          </cell>
          <cell r="AF4128">
            <v>0</v>
          </cell>
          <cell r="AG4128">
            <v>0</v>
          </cell>
          <cell r="AH4128">
            <v>0</v>
          </cell>
          <cell r="AI4128">
            <v>0</v>
          </cell>
        </row>
        <row r="4129">
          <cell r="B4129" t="str">
            <v>19.2.30@a</v>
          </cell>
          <cell r="C4129">
            <v>0</v>
          </cell>
          <cell r="D4129">
            <v>0</v>
          </cell>
          <cell r="E4129">
            <v>0</v>
          </cell>
          <cell r="F4129">
            <v>0</v>
          </cell>
          <cell r="G4129">
            <v>0</v>
          </cell>
          <cell r="H4129">
            <v>0</v>
          </cell>
          <cell r="I4129">
            <v>0</v>
          </cell>
          <cell r="J4129">
            <v>0</v>
          </cell>
          <cell r="K4129">
            <v>0</v>
          </cell>
          <cell r="L4129">
            <v>0</v>
          </cell>
          <cell r="M4129">
            <v>0</v>
          </cell>
          <cell r="N4129">
            <v>0</v>
          </cell>
          <cell r="O4129">
            <v>0</v>
          </cell>
          <cell r="P4129">
            <v>0</v>
          </cell>
          <cell r="Q4129">
            <v>0</v>
          </cell>
          <cell r="R4129">
            <v>0</v>
          </cell>
          <cell r="S4129">
            <v>0</v>
          </cell>
          <cell r="T4129">
            <v>0</v>
          </cell>
          <cell r="U4129">
            <v>0</v>
          </cell>
          <cell r="V4129">
            <v>0</v>
          </cell>
          <cell r="W4129">
            <v>0</v>
          </cell>
          <cell r="X4129">
            <v>0</v>
          </cell>
          <cell r="Y4129">
            <v>0</v>
          </cell>
          <cell r="Z4129">
            <v>0</v>
          </cell>
          <cell r="AA4129">
            <v>0</v>
          </cell>
          <cell r="AB4129">
            <v>0</v>
          </cell>
          <cell r="AC4129">
            <v>0</v>
          </cell>
          <cell r="AD4129">
            <v>0</v>
          </cell>
          <cell r="AE4129">
            <v>0</v>
          </cell>
          <cell r="AF4129">
            <v>0</v>
          </cell>
          <cell r="AG4129">
            <v>0</v>
          </cell>
          <cell r="AH4129">
            <v>0</v>
          </cell>
          <cell r="AI4129">
            <v>0</v>
          </cell>
        </row>
        <row r="4130">
          <cell r="B4130" t="str">
            <v>19.2.29@a</v>
          </cell>
          <cell r="C4130">
            <v>0</v>
          </cell>
          <cell r="D4130">
            <v>0</v>
          </cell>
          <cell r="E4130">
            <v>0</v>
          </cell>
          <cell r="F4130">
            <v>0</v>
          </cell>
          <cell r="G4130">
            <v>0</v>
          </cell>
          <cell r="H4130">
            <v>0</v>
          </cell>
          <cell r="I4130">
            <v>0</v>
          </cell>
          <cell r="J4130">
            <v>0</v>
          </cell>
          <cell r="K4130">
            <v>0</v>
          </cell>
          <cell r="L4130">
            <v>0</v>
          </cell>
          <cell r="M4130">
            <v>0</v>
          </cell>
          <cell r="N4130">
            <v>0</v>
          </cell>
          <cell r="O4130">
            <v>0</v>
          </cell>
          <cell r="P4130">
            <v>0</v>
          </cell>
          <cell r="Q4130">
            <v>0</v>
          </cell>
          <cell r="R4130">
            <v>0</v>
          </cell>
          <cell r="S4130">
            <v>0</v>
          </cell>
          <cell r="T4130">
            <v>0</v>
          </cell>
          <cell r="U4130">
            <v>0</v>
          </cell>
          <cell r="V4130">
            <v>0</v>
          </cell>
          <cell r="W4130">
            <v>0</v>
          </cell>
          <cell r="X4130">
            <v>0</v>
          </cell>
          <cell r="Y4130">
            <v>0</v>
          </cell>
          <cell r="Z4130">
            <v>0</v>
          </cell>
          <cell r="AA4130">
            <v>0</v>
          </cell>
          <cell r="AB4130">
            <v>0</v>
          </cell>
          <cell r="AC4130">
            <v>0</v>
          </cell>
          <cell r="AD4130">
            <v>0</v>
          </cell>
          <cell r="AE4130">
            <v>0</v>
          </cell>
          <cell r="AF4130">
            <v>0</v>
          </cell>
          <cell r="AG4130">
            <v>0</v>
          </cell>
          <cell r="AH4130">
            <v>0</v>
          </cell>
          <cell r="AI4130">
            <v>0</v>
          </cell>
        </row>
        <row r="4131">
          <cell r="B4131" t="str">
            <v>19.2.28@a</v>
          </cell>
          <cell r="C4131">
            <v>0</v>
          </cell>
          <cell r="D4131">
            <v>0</v>
          </cell>
          <cell r="E4131">
            <v>0</v>
          </cell>
          <cell r="F4131">
            <v>0</v>
          </cell>
          <cell r="G4131">
            <v>0</v>
          </cell>
          <cell r="H4131">
            <v>0</v>
          </cell>
          <cell r="I4131">
            <v>0</v>
          </cell>
          <cell r="J4131">
            <v>0</v>
          </cell>
          <cell r="K4131">
            <v>0</v>
          </cell>
          <cell r="L4131">
            <v>0</v>
          </cell>
          <cell r="M4131">
            <v>0</v>
          </cell>
          <cell r="N4131">
            <v>0</v>
          </cell>
          <cell r="O4131">
            <v>0</v>
          </cell>
          <cell r="P4131">
            <v>0</v>
          </cell>
          <cell r="Q4131">
            <v>0</v>
          </cell>
          <cell r="R4131">
            <v>0</v>
          </cell>
          <cell r="S4131">
            <v>0</v>
          </cell>
          <cell r="T4131">
            <v>0</v>
          </cell>
          <cell r="U4131">
            <v>0</v>
          </cell>
          <cell r="V4131">
            <v>0</v>
          </cell>
          <cell r="W4131">
            <v>0</v>
          </cell>
          <cell r="X4131">
            <v>0</v>
          </cell>
          <cell r="Y4131">
            <v>0</v>
          </cell>
          <cell r="Z4131">
            <v>0</v>
          </cell>
          <cell r="AA4131">
            <v>0</v>
          </cell>
          <cell r="AB4131">
            <v>0</v>
          </cell>
          <cell r="AC4131">
            <v>0</v>
          </cell>
          <cell r="AD4131">
            <v>0</v>
          </cell>
          <cell r="AE4131">
            <v>0</v>
          </cell>
          <cell r="AF4131">
            <v>0</v>
          </cell>
          <cell r="AG4131">
            <v>0</v>
          </cell>
          <cell r="AH4131">
            <v>0</v>
          </cell>
          <cell r="AI4131">
            <v>0</v>
          </cell>
        </row>
        <row r="4132">
          <cell r="B4132" t="str">
            <v>19.2.28@b</v>
          </cell>
          <cell r="C4132">
            <v>0</v>
          </cell>
          <cell r="D4132">
            <v>0</v>
          </cell>
          <cell r="E4132">
            <v>0</v>
          </cell>
          <cell r="F4132">
            <v>0</v>
          </cell>
          <cell r="G4132">
            <v>0</v>
          </cell>
          <cell r="H4132">
            <v>0</v>
          </cell>
          <cell r="I4132">
            <v>0</v>
          </cell>
          <cell r="J4132">
            <v>0</v>
          </cell>
          <cell r="K4132">
            <v>0</v>
          </cell>
          <cell r="L4132">
            <v>0</v>
          </cell>
          <cell r="M4132">
            <v>0</v>
          </cell>
          <cell r="N4132">
            <v>0</v>
          </cell>
          <cell r="O4132">
            <v>0</v>
          </cell>
          <cell r="P4132">
            <v>0</v>
          </cell>
          <cell r="Q4132">
            <v>0</v>
          </cell>
          <cell r="R4132">
            <v>0</v>
          </cell>
          <cell r="S4132">
            <v>0</v>
          </cell>
          <cell r="T4132">
            <v>0</v>
          </cell>
          <cell r="U4132">
            <v>0</v>
          </cell>
          <cell r="V4132">
            <v>0</v>
          </cell>
          <cell r="W4132">
            <v>0</v>
          </cell>
          <cell r="X4132">
            <v>0</v>
          </cell>
          <cell r="Y4132">
            <v>0</v>
          </cell>
          <cell r="Z4132">
            <v>0</v>
          </cell>
          <cell r="AA4132">
            <v>0</v>
          </cell>
          <cell r="AB4132">
            <v>0</v>
          </cell>
          <cell r="AC4132">
            <v>0</v>
          </cell>
          <cell r="AD4132">
            <v>0</v>
          </cell>
          <cell r="AE4132">
            <v>0</v>
          </cell>
          <cell r="AF4132">
            <v>0</v>
          </cell>
          <cell r="AG4132">
            <v>0</v>
          </cell>
          <cell r="AH4132">
            <v>0</v>
          </cell>
          <cell r="AI4132">
            <v>0</v>
          </cell>
        </row>
        <row r="4133">
          <cell r="B4133" t="str">
            <v>19.2.27@a</v>
          </cell>
          <cell r="C4133">
            <v>0</v>
          </cell>
          <cell r="D4133">
            <v>1</v>
          </cell>
          <cell r="E4133">
            <v>0</v>
          </cell>
          <cell r="F4133">
            <v>0</v>
          </cell>
          <cell r="G4133">
            <v>0</v>
          </cell>
          <cell r="H4133">
            <v>0</v>
          </cell>
          <cell r="I4133">
            <v>0</v>
          </cell>
          <cell r="J4133">
            <v>0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0</v>
          </cell>
          <cell r="P4133">
            <v>0</v>
          </cell>
          <cell r="Q4133">
            <v>0</v>
          </cell>
          <cell r="R4133">
            <v>0</v>
          </cell>
          <cell r="S4133">
            <v>0</v>
          </cell>
          <cell r="T4133">
            <v>0</v>
          </cell>
          <cell r="U4133">
            <v>0</v>
          </cell>
          <cell r="V4133">
            <v>0</v>
          </cell>
          <cell r="W4133">
            <v>0</v>
          </cell>
          <cell r="X4133">
            <v>0</v>
          </cell>
          <cell r="Y4133">
            <v>0</v>
          </cell>
          <cell r="Z4133">
            <v>0</v>
          </cell>
          <cell r="AA4133">
            <v>0</v>
          </cell>
          <cell r="AB4133">
            <v>0</v>
          </cell>
          <cell r="AC4133">
            <v>0</v>
          </cell>
          <cell r="AD4133">
            <v>0</v>
          </cell>
          <cell r="AE4133">
            <v>0</v>
          </cell>
          <cell r="AF4133">
            <v>0</v>
          </cell>
          <cell r="AG4133">
            <v>0</v>
          </cell>
          <cell r="AH4133">
            <v>0</v>
          </cell>
          <cell r="AI4133">
            <v>1</v>
          </cell>
        </row>
        <row r="4134">
          <cell r="B4134" t="str">
            <v>19.2.27@b</v>
          </cell>
          <cell r="C4134">
            <v>0</v>
          </cell>
          <cell r="D4134">
            <v>0</v>
          </cell>
          <cell r="E4134">
            <v>0</v>
          </cell>
          <cell r="F4134">
            <v>0</v>
          </cell>
          <cell r="G4134">
            <v>0</v>
          </cell>
          <cell r="H4134">
            <v>0</v>
          </cell>
          <cell r="I4134">
            <v>0</v>
          </cell>
          <cell r="J4134">
            <v>0</v>
          </cell>
          <cell r="K4134">
            <v>0</v>
          </cell>
          <cell r="L4134">
            <v>0</v>
          </cell>
          <cell r="M4134">
            <v>0</v>
          </cell>
          <cell r="N4134">
            <v>0</v>
          </cell>
          <cell r="O4134">
            <v>0</v>
          </cell>
          <cell r="P4134">
            <v>0</v>
          </cell>
          <cell r="Q4134">
            <v>0</v>
          </cell>
          <cell r="R4134">
            <v>0</v>
          </cell>
          <cell r="S4134">
            <v>0</v>
          </cell>
          <cell r="T4134">
            <v>0</v>
          </cell>
          <cell r="U4134">
            <v>0</v>
          </cell>
          <cell r="V4134">
            <v>0</v>
          </cell>
          <cell r="W4134">
            <v>0</v>
          </cell>
          <cell r="X4134">
            <v>0</v>
          </cell>
          <cell r="Y4134">
            <v>0</v>
          </cell>
          <cell r="Z4134">
            <v>0</v>
          </cell>
          <cell r="AA4134">
            <v>0</v>
          </cell>
          <cell r="AB4134">
            <v>0</v>
          </cell>
          <cell r="AC4134">
            <v>0</v>
          </cell>
          <cell r="AD4134">
            <v>0</v>
          </cell>
          <cell r="AE4134">
            <v>0</v>
          </cell>
          <cell r="AF4134">
            <v>0</v>
          </cell>
          <cell r="AG4134">
            <v>0</v>
          </cell>
          <cell r="AH4134">
            <v>0</v>
          </cell>
          <cell r="AI4134">
            <v>0</v>
          </cell>
        </row>
        <row r="4135">
          <cell r="B4135" t="str">
            <v>19.2.26@a</v>
          </cell>
          <cell r="C4135">
            <v>1</v>
          </cell>
          <cell r="D4135">
            <v>0</v>
          </cell>
          <cell r="E4135">
            <v>0</v>
          </cell>
          <cell r="F4135">
            <v>0</v>
          </cell>
          <cell r="G4135">
            <v>0</v>
          </cell>
          <cell r="H4135">
            <v>0</v>
          </cell>
          <cell r="I4135">
            <v>0</v>
          </cell>
          <cell r="J4135">
            <v>0</v>
          </cell>
          <cell r="K4135">
            <v>0</v>
          </cell>
          <cell r="L4135">
            <v>0</v>
          </cell>
          <cell r="M4135">
            <v>0</v>
          </cell>
          <cell r="N4135">
            <v>0</v>
          </cell>
          <cell r="O4135">
            <v>0</v>
          </cell>
          <cell r="P4135">
            <v>0</v>
          </cell>
          <cell r="Q4135">
            <v>0</v>
          </cell>
          <cell r="R4135">
            <v>0</v>
          </cell>
          <cell r="S4135">
            <v>0</v>
          </cell>
          <cell r="T4135">
            <v>0</v>
          </cell>
          <cell r="U4135">
            <v>0</v>
          </cell>
          <cell r="V4135">
            <v>0</v>
          </cell>
          <cell r="W4135">
            <v>0</v>
          </cell>
          <cell r="X4135">
            <v>0</v>
          </cell>
          <cell r="Y4135">
            <v>0</v>
          </cell>
          <cell r="Z4135">
            <v>0</v>
          </cell>
          <cell r="AA4135">
            <v>0</v>
          </cell>
          <cell r="AB4135">
            <v>0</v>
          </cell>
          <cell r="AC4135">
            <v>0</v>
          </cell>
          <cell r="AD4135">
            <v>0</v>
          </cell>
          <cell r="AE4135">
            <v>0</v>
          </cell>
          <cell r="AF4135">
            <v>0</v>
          </cell>
          <cell r="AG4135">
            <v>0</v>
          </cell>
          <cell r="AH4135">
            <v>0</v>
          </cell>
          <cell r="AI4135">
            <v>1</v>
          </cell>
        </row>
        <row r="4136">
          <cell r="B4136" t="str">
            <v>19.2.25@a</v>
          </cell>
          <cell r="C4136">
            <v>0</v>
          </cell>
          <cell r="D4136">
            <v>2</v>
          </cell>
          <cell r="E4136">
            <v>0</v>
          </cell>
          <cell r="F4136">
            <v>0</v>
          </cell>
          <cell r="G4136">
            <v>0</v>
          </cell>
          <cell r="H4136">
            <v>0</v>
          </cell>
          <cell r="I4136">
            <v>0</v>
          </cell>
          <cell r="J4136">
            <v>0</v>
          </cell>
          <cell r="K4136">
            <v>0</v>
          </cell>
          <cell r="L4136">
            <v>0</v>
          </cell>
          <cell r="M4136">
            <v>0</v>
          </cell>
          <cell r="N4136">
            <v>0</v>
          </cell>
          <cell r="O4136">
            <v>0</v>
          </cell>
          <cell r="P4136">
            <v>0</v>
          </cell>
          <cell r="Q4136">
            <v>0</v>
          </cell>
          <cell r="R4136">
            <v>0</v>
          </cell>
          <cell r="S4136">
            <v>0</v>
          </cell>
          <cell r="T4136">
            <v>0</v>
          </cell>
          <cell r="U4136">
            <v>0</v>
          </cell>
          <cell r="V4136">
            <v>0</v>
          </cell>
          <cell r="W4136">
            <v>0</v>
          </cell>
          <cell r="X4136">
            <v>0</v>
          </cell>
          <cell r="Y4136">
            <v>0</v>
          </cell>
          <cell r="Z4136">
            <v>0</v>
          </cell>
          <cell r="AA4136">
            <v>0</v>
          </cell>
          <cell r="AB4136">
            <v>0</v>
          </cell>
          <cell r="AC4136">
            <v>0</v>
          </cell>
          <cell r="AD4136">
            <v>0</v>
          </cell>
          <cell r="AE4136">
            <v>0</v>
          </cell>
          <cell r="AF4136">
            <v>0</v>
          </cell>
          <cell r="AG4136">
            <v>0</v>
          </cell>
          <cell r="AH4136">
            <v>0</v>
          </cell>
          <cell r="AI4136">
            <v>2</v>
          </cell>
        </row>
        <row r="4137">
          <cell r="B4137" t="str">
            <v>19.3.78@c</v>
          </cell>
          <cell r="C4137">
            <v>0</v>
          </cell>
          <cell r="D4137">
            <v>0</v>
          </cell>
          <cell r="E4137">
            <v>0</v>
          </cell>
          <cell r="F4137">
            <v>0</v>
          </cell>
          <cell r="G4137">
            <v>0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  <cell r="Y4137">
            <v>0</v>
          </cell>
          <cell r="Z4137">
            <v>0</v>
          </cell>
          <cell r="AA4137">
            <v>0</v>
          </cell>
          <cell r="AB4137">
            <v>0</v>
          </cell>
          <cell r="AC4137">
            <v>0</v>
          </cell>
          <cell r="AD4137">
            <v>0</v>
          </cell>
          <cell r="AE4137">
            <v>0</v>
          </cell>
          <cell r="AF4137">
            <v>0</v>
          </cell>
          <cell r="AG4137">
            <v>0</v>
          </cell>
          <cell r="AH4137">
            <v>0</v>
          </cell>
          <cell r="AI4137">
            <v>0</v>
          </cell>
        </row>
        <row r="4138">
          <cell r="B4138" t="str">
            <v>19.3.78@b</v>
          </cell>
          <cell r="C4138">
            <v>0</v>
          </cell>
          <cell r="D4138">
            <v>0</v>
          </cell>
          <cell r="E4138">
            <v>0</v>
          </cell>
          <cell r="F4138">
            <v>0</v>
          </cell>
          <cell r="G4138">
            <v>0</v>
          </cell>
          <cell r="H4138">
            <v>0</v>
          </cell>
          <cell r="I4138">
            <v>0</v>
          </cell>
          <cell r="J4138">
            <v>0</v>
          </cell>
          <cell r="K4138">
            <v>0</v>
          </cell>
          <cell r="L4138">
            <v>0</v>
          </cell>
          <cell r="M4138">
            <v>0</v>
          </cell>
          <cell r="N4138">
            <v>0</v>
          </cell>
          <cell r="O4138">
            <v>0</v>
          </cell>
          <cell r="P4138">
            <v>0</v>
          </cell>
          <cell r="Q4138">
            <v>0</v>
          </cell>
          <cell r="R4138">
            <v>0</v>
          </cell>
          <cell r="S4138">
            <v>0</v>
          </cell>
          <cell r="T4138">
            <v>0</v>
          </cell>
          <cell r="U4138">
            <v>0</v>
          </cell>
          <cell r="V4138">
            <v>0</v>
          </cell>
          <cell r="W4138">
            <v>0</v>
          </cell>
          <cell r="X4138">
            <v>0</v>
          </cell>
          <cell r="Y4138">
            <v>0</v>
          </cell>
          <cell r="Z4138">
            <v>0</v>
          </cell>
          <cell r="AA4138">
            <v>0</v>
          </cell>
          <cell r="AB4138">
            <v>0</v>
          </cell>
          <cell r="AC4138">
            <v>0</v>
          </cell>
          <cell r="AD4138">
            <v>0</v>
          </cell>
          <cell r="AE4138">
            <v>0</v>
          </cell>
          <cell r="AF4138">
            <v>0</v>
          </cell>
          <cell r="AG4138">
            <v>0</v>
          </cell>
          <cell r="AH4138">
            <v>0</v>
          </cell>
          <cell r="AI4138">
            <v>0</v>
          </cell>
        </row>
        <row r="4139">
          <cell r="B4139" t="str">
            <v>19.3.80@c</v>
          </cell>
          <cell r="C4139">
            <v>0</v>
          </cell>
          <cell r="D4139">
            <v>0</v>
          </cell>
          <cell r="E4139">
            <v>0</v>
          </cell>
          <cell r="F4139">
            <v>0</v>
          </cell>
          <cell r="G4139">
            <v>0</v>
          </cell>
          <cell r="H4139">
            <v>0</v>
          </cell>
          <cell r="I4139">
            <v>0</v>
          </cell>
          <cell r="J4139">
            <v>0</v>
          </cell>
          <cell r="K4139">
            <v>0</v>
          </cell>
          <cell r="L4139">
            <v>0</v>
          </cell>
          <cell r="M4139">
            <v>0</v>
          </cell>
          <cell r="N4139">
            <v>0</v>
          </cell>
          <cell r="O4139">
            <v>0</v>
          </cell>
          <cell r="P4139">
            <v>0</v>
          </cell>
          <cell r="Q4139">
            <v>0</v>
          </cell>
          <cell r="R4139">
            <v>0</v>
          </cell>
          <cell r="S4139">
            <v>0</v>
          </cell>
          <cell r="T4139">
            <v>0</v>
          </cell>
          <cell r="U4139">
            <v>0</v>
          </cell>
          <cell r="V4139">
            <v>0</v>
          </cell>
          <cell r="W4139">
            <v>0</v>
          </cell>
          <cell r="X4139">
            <v>0</v>
          </cell>
          <cell r="Y4139">
            <v>0</v>
          </cell>
          <cell r="Z4139">
            <v>0</v>
          </cell>
          <cell r="AA4139">
            <v>0</v>
          </cell>
          <cell r="AB4139">
            <v>0</v>
          </cell>
          <cell r="AC4139">
            <v>0</v>
          </cell>
          <cell r="AD4139">
            <v>0</v>
          </cell>
          <cell r="AE4139">
            <v>0</v>
          </cell>
          <cell r="AF4139">
            <v>0</v>
          </cell>
          <cell r="AG4139">
            <v>0</v>
          </cell>
          <cell r="AH4139">
            <v>0</v>
          </cell>
          <cell r="AI4139">
            <v>0</v>
          </cell>
        </row>
        <row r="4140">
          <cell r="B4140" t="str">
            <v>19.3.80@f</v>
          </cell>
          <cell r="C4140">
            <v>0</v>
          </cell>
          <cell r="D4140">
            <v>0</v>
          </cell>
          <cell r="E4140">
            <v>0</v>
          </cell>
          <cell r="F4140">
            <v>0</v>
          </cell>
          <cell r="G4140">
            <v>0</v>
          </cell>
          <cell r="H4140">
            <v>0</v>
          </cell>
          <cell r="I4140">
            <v>0</v>
          </cell>
          <cell r="J4140">
            <v>0</v>
          </cell>
          <cell r="K4140">
            <v>0</v>
          </cell>
          <cell r="L4140">
            <v>0</v>
          </cell>
          <cell r="M4140">
            <v>0</v>
          </cell>
          <cell r="N4140">
            <v>0</v>
          </cell>
          <cell r="O4140">
            <v>0</v>
          </cell>
          <cell r="P4140">
            <v>0</v>
          </cell>
          <cell r="Q4140">
            <v>0</v>
          </cell>
          <cell r="R4140">
            <v>0</v>
          </cell>
          <cell r="S4140">
            <v>0</v>
          </cell>
          <cell r="T4140">
            <v>0</v>
          </cell>
          <cell r="U4140">
            <v>0</v>
          </cell>
          <cell r="V4140">
            <v>0</v>
          </cell>
          <cell r="W4140">
            <v>0</v>
          </cell>
          <cell r="X4140">
            <v>0</v>
          </cell>
          <cell r="Y4140">
            <v>0</v>
          </cell>
          <cell r="Z4140">
            <v>0</v>
          </cell>
          <cell r="AA4140">
            <v>0</v>
          </cell>
          <cell r="AB4140">
            <v>0</v>
          </cell>
          <cell r="AC4140">
            <v>0</v>
          </cell>
          <cell r="AD4140">
            <v>0</v>
          </cell>
          <cell r="AE4140">
            <v>0</v>
          </cell>
          <cell r="AF4140">
            <v>0</v>
          </cell>
          <cell r="AG4140">
            <v>0</v>
          </cell>
          <cell r="AH4140">
            <v>0</v>
          </cell>
          <cell r="AI4140">
            <v>0</v>
          </cell>
        </row>
        <row r="4141">
          <cell r="B4141" t="str">
            <v>19.3.88@b</v>
          </cell>
          <cell r="C4141">
            <v>0</v>
          </cell>
          <cell r="D4141">
            <v>0</v>
          </cell>
          <cell r="E4141">
            <v>0</v>
          </cell>
          <cell r="F4141">
            <v>0</v>
          </cell>
          <cell r="G4141">
            <v>0</v>
          </cell>
          <cell r="H4141">
            <v>0</v>
          </cell>
          <cell r="I4141">
            <v>0</v>
          </cell>
          <cell r="J4141">
            <v>0</v>
          </cell>
          <cell r="K4141">
            <v>0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0</v>
          </cell>
          <cell r="Q4141">
            <v>0</v>
          </cell>
          <cell r="R4141">
            <v>0</v>
          </cell>
          <cell r="S4141">
            <v>0</v>
          </cell>
          <cell r="T4141">
            <v>0</v>
          </cell>
          <cell r="U4141">
            <v>0</v>
          </cell>
          <cell r="V4141">
            <v>0</v>
          </cell>
          <cell r="W4141">
            <v>0</v>
          </cell>
          <cell r="X4141">
            <v>0</v>
          </cell>
          <cell r="Y4141">
            <v>0</v>
          </cell>
          <cell r="Z4141">
            <v>0</v>
          </cell>
          <cell r="AA4141">
            <v>0</v>
          </cell>
          <cell r="AB4141">
            <v>0</v>
          </cell>
          <cell r="AC4141">
            <v>0</v>
          </cell>
          <cell r="AD4141">
            <v>0</v>
          </cell>
          <cell r="AE4141">
            <v>0</v>
          </cell>
          <cell r="AF4141">
            <v>0</v>
          </cell>
          <cell r="AG4141">
            <v>0</v>
          </cell>
          <cell r="AH4141">
            <v>0</v>
          </cell>
          <cell r="AI4141">
            <v>0</v>
          </cell>
        </row>
        <row r="4142">
          <cell r="B4142" t="str">
            <v>19.3.75@a</v>
          </cell>
          <cell r="C4142">
            <v>0</v>
          </cell>
          <cell r="D4142">
            <v>0</v>
          </cell>
          <cell r="E4142">
            <v>0</v>
          </cell>
          <cell r="F4142">
            <v>0</v>
          </cell>
          <cell r="G4142">
            <v>0</v>
          </cell>
          <cell r="H4142">
            <v>0</v>
          </cell>
          <cell r="I4142">
            <v>0</v>
          </cell>
          <cell r="J4142">
            <v>0</v>
          </cell>
          <cell r="K4142">
            <v>0</v>
          </cell>
          <cell r="L4142">
            <v>0</v>
          </cell>
          <cell r="M4142">
            <v>0</v>
          </cell>
          <cell r="N4142">
            <v>0</v>
          </cell>
          <cell r="O4142">
            <v>0</v>
          </cell>
          <cell r="P4142">
            <v>0</v>
          </cell>
          <cell r="Q4142">
            <v>0</v>
          </cell>
          <cell r="R4142">
            <v>0</v>
          </cell>
          <cell r="S4142">
            <v>0</v>
          </cell>
          <cell r="T4142">
            <v>0</v>
          </cell>
          <cell r="U4142">
            <v>0</v>
          </cell>
          <cell r="V4142">
            <v>0</v>
          </cell>
          <cell r="W4142">
            <v>0</v>
          </cell>
          <cell r="X4142">
            <v>0</v>
          </cell>
          <cell r="Y4142">
            <v>0</v>
          </cell>
          <cell r="Z4142">
            <v>0</v>
          </cell>
          <cell r="AA4142">
            <v>0</v>
          </cell>
          <cell r="AB4142">
            <v>0</v>
          </cell>
          <cell r="AC4142">
            <v>0</v>
          </cell>
          <cell r="AD4142">
            <v>0</v>
          </cell>
          <cell r="AE4142">
            <v>0</v>
          </cell>
          <cell r="AF4142">
            <v>0</v>
          </cell>
          <cell r="AG4142">
            <v>0</v>
          </cell>
          <cell r="AH4142">
            <v>0</v>
          </cell>
          <cell r="AI4142">
            <v>0</v>
          </cell>
        </row>
        <row r="4143">
          <cell r="B4143" t="str">
            <v>19.3.66@a</v>
          </cell>
          <cell r="C4143">
            <v>0</v>
          </cell>
          <cell r="D4143">
            <v>0</v>
          </cell>
          <cell r="E4143">
            <v>0</v>
          </cell>
          <cell r="F4143">
            <v>0</v>
          </cell>
          <cell r="G4143">
            <v>0</v>
          </cell>
          <cell r="H4143">
            <v>0</v>
          </cell>
          <cell r="I4143">
            <v>0</v>
          </cell>
          <cell r="J4143">
            <v>0</v>
          </cell>
          <cell r="K4143">
            <v>0</v>
          </cell>
          <cell r="L4143">
            <v>0</v>
          </cell>
          <cell r="M4143">
            <v>0</v>
          </cell>
          <cell r="N4143">
            <v>0</v>
          </cell>
          <cell r="O4143">
            <v>0</v>
          </cell>
          <cell r="P4143">
            <v>0</v>
          </cell>
          <cell r="Q4143">
            <v>0</v>
          </cell>
          <cell r="R4143">
            <v>0</v>
          </cell>
          <cell r="S4143">
            <v>0</v>
          </cell>
          <cell r="T4143">
            <v>0</v>
          </cell>
          <cell r="U4143">
            <v>0</v>
          </cell>
          <cell r="V4143">
            <v>0</v>
          </cell>
          <cell r="W4143">
            <v>0</v>
          </cell>
          <cell r="X4143">
            <v>0</v>
          </cell>
          <cell r="Y4143">
            <v>0</v>
          </cell>
          <cell r="Z4143">
            <v>0</v>
          </cell>
          <cell r="AA4143">
            <v>0</v>
          </cell>
          <cell r="AB4143">
            <v>0</v>
          </cell>
          <cell r="AC4143">
            <v>0</v>
          </cell>
          <cell r="AD4143">
            <v>0</v>
          </cell>
          <cell r="AE4143">
            <v>0</v>
          </cell>
          <cell r="AF4143">
            <v>0</v>
          </cell>
          <cell r="AG4143">
            <v>0</v>
          </cell>
          <cell r="AH4143">
            <v>0</v>
          </cell>
          <cell r="AI4143">
            <v>0</v>
          </cell>
        </row>
        <row r="4144">
          <cell r="B4144" t="str">
            <v>19.3.65@a</v>
          </cell>
          <cell r="C4144">
            <v>0</v>
          </cell>
          <cell r="D4144">
            <v>0</v>
          </cell>
          <cell r="E4144">
            <v>0</v>
          </cell>
          <cell r="F4144">
            <v>0</v>
          </cell>
          <cell r="G4144">
            <v>0</v>
          </cell>
          <cell r="H4144">
            <v>0</v>
          </cell>
          <cell r="I4144">
            <v>0</v>
          </cell>
          <cell r="J4144">
            <v>0</v>
          </cell>
          <cell r="K4144">
            <v>0</v>
          </cell>
          <cell r="L4144">
            <v>0</v>
          </cell>
          <cell r="M4144">
            <v>0</v>
          </cell>
          <cell r="N4144">
            <v>0</v>
          </cell>
          <cell r="O4144">
            <v>0</v>
          </cell>
          <cell r="P4144">
            <v>0</v>
          </cell>
          <cell r="Q4144">
            <v>0</v>
          </cell>
          <cell r="R4144">
            <v>0</v>
          </cell>
          <cell r="S4144">
            <v>0</v>
          </cell>
          <cell r="T4144">
            <v>0</v>
          </cell>
          <cell r="U4144">
            <v>0</v>
          </cell>
          <cell r="V4144">
            <v>0</v>
          </cell>
          <cell r="W4144">
            <v>0</v>
          </cell>
          <cell r="X4144">
            <v>0</v>
          </cell>
          <cell r="Y4144">
            <v>0</v>
          </cell>
          <cell r="Z4144">
            <v>0</v>
          </cell>
          <cell r="AA4144">
            <v>0</v>
          </cell>
          <cell r="AB4144">
            <v>0</v>
          </cell>
          <cell r="AC4144">
            <v>0</v>
          </cell>
          <cell r="AD4144">
            <v>0</v>
          </cell>
          <cell r="AE4144">
            <v>0</v>
          </cell>
          <cell r="AF4144">
            <v>0</v>
          </cell>
          <cell r="AG4144">
            <v>0</v>
          </cell>
          <cell r="AH4144">
            <v>0</v>
          </cell>
          <cell r="AI4144">
            <v>0</v>
          </cell>
        </row>
        <row r="4145">
          <cell r="B4145" t="str">
            <v>19.3.92@a</v>
          </cell>
          <cell r="C4145">
            <v>0</v>
          </cell>
          <cell r="D4145">
            <v>0</v>
          </cell>
          <cell r="E4145">
            <v>0</v>
          </cell>
          <cell r="F4145">
            <v>0</v>
          </cell>
          <cell r="G4145">
            <v>0</v>
          </cell>
          <cell r="H4145">
            <v>0</v>
          </cell>
          <cell r="I4145">
            <v>0</v>
          </cell>
          <cell r="J4145">
            <v>0</v>
          </cell>
          <cell r="K4145">
            <v>0</v>
          </cell>
          <cell r="L4145">
            <v>0</v>
          </cell>
          <cell r="M4145">
            <v>0</v>
          </cell>
          <cell r="N4145">
            <v>0</v>
          </cell>
          <cell r="O4145">
            <v>0</v>
          </cell>
          <cell r="P4145">
            <v>0</v>
          </cell>
          <cell r="Q4145">
            <v>0</v>
          </cell>
          <cell r="R4145">
            <v>0</v>
          </cell>
          <cell r="S4145">
            <v>0</v>
          </cell>
          <cell r="T4145">
            <v>0</v>
          </cell>
          <cell r="U4145">
            <v>0</v>
          </cell>
          <cell r="V4145">
            <v>0</v>
          </cell>
          <cell r="W4145">
            <v>0</v>
          </cell>
          <cell r="X4145">
            <v>0</v>
          </cell>
          <cell r="Y4145">
            <v>0</v>
          </cell>
          <cell r="Z4145">
            <v>0</v>
          </cell>
          <cell r="AA4145">
            <v>0</v>
          </cell>
          <cell r="AB4145">
            <v>0</v>
          </cell>
          <cell r="AC4145">
            <v>0</v>
          </cell>
          <cell r="AD4145">
            <v>0</v>
          </cell>
          <cell r="AE4145">
            <v>0</v>
          </cell>
          <cell r="AF4145">
            <v>0</v>
          </cell>
          <cell r="AG4145">
            <v>0</v>
          </cell>
          <cell r="AH4145">
            <v>0</v>
          </cell>
          <cell r="AI4145">
            <v>0</v>
          </cell>
        </row>
        <row r="4146">
          <cell r="B4146" t="str">
            <v>19.3.54@b</v>
          </cell>
          <cell r="C4146">
            <v>0</v>
          </cell>
          <cell r="D4146">
            <v>0</v>
          </cell>
          <cell r="E4146">
            <v>0</v>
          </cell>
          <cell r="F4146">
            <v>0</v>
          </cell>
          <cell r="G4146">
            <v>0</v>
          </cell>
          <cell r="H4146">
            <v>0</v>
          </cell>
          <cell r="I4146">
            <v>0</v>
          </cell>
          <cell r="J4146">
            <v>0</v>
          </cell>
          <cell r="K4146">
            <v>0</v>
          </cell>
          <cell r="L4146">
            <v>0</v>
          </cell>
          <cell r="M4146">
            <v>0</v>
          </cell>
          <cell r="N4146">
            <v>0</v>
          </cell>
          <cell r="O4146">
            <v>0</v>
          </cell>
          <cell r="P4146">
            <v>0</v>
          </cell>
          <cell r="Q4146">
            <v>0</v>
          </cell>
          <cell r="R4146">
            <v>0</v>
          </cell>
          <cell r="S4146">
            <v>0</v>
          </cell>
          <cell r="T4146">
            <v>0</v>
          </cell>
          <cell r="U4146">
            <v>0</v>
          </cell>
          <cell r="V4146">
            <v>0</v>
          </cell>
          <cell r="W4146">
            <v>0</v>
          </cell>
          <cell r="X4146">
            <v>0</v>
          </cell>
          <cell r="Y4146">
            <v>0</v>
          </cell>
          <cell r="Z4146">
            <v>0</v>
          </cell>
          <cell r="AA4146">
            <v>0</v>
          </cell>
          <cell r="AB4146">
            <v>0</v>
          </cell>
          <cell r="AC4146">
            <v>0</v>
          </cell>
          <cell r="AD4146">
            <v>0</v>
          </cell>
          <cell r="AE4146">
            <v>0</v>
          </cell>
          <cell r="AF4146">
            <v>0</v>
          </cell>
          <cell r="AG4146">
            <v>0</v>
          </cell>
          <cell r="AH4146">
            <v>0</v>
          </cell>
          <cell r="AI4146">
            <v>0</v>
          </cell>
        </row>
        <row r="4147">
          <cell r="B4147" t="str">
            <v>19.3.37@a</v>
          </cell>
          <cell r="C4147">
            <v>0</v>
          </cell>
          <cell r="D4147">
            <v>0</v>
          </cell>
          <cell r="E4147">
            <v>0</v>
          </cell>
          <cell r="F4147">
            <v>0</v>
          </cell>
          <cell r="G4147">
            <v>0</v>
          </cell>
          <cell r="H4147">
            <v>0</v>
          </cell>
          <cell r="I4147">
            <v>0</v>
          </cell>
          <cell r="J4147">
            <v>0</v>
          </cell>
          <cell r="K4147">
            <v>0</v>
          </cell>
          <cell r="L4147">
            <v>0</v>
          </cell>
          <cell r="M4147">
            <v>0</v>
          </cell>
          <cell r="N4147">
            <v>0</v>
          </cell>
          <cell r="O4147">
            <v>0</v>
          </cell>
          <cell r="P4147">
            <v>0</v>
          </cell>
          <cell r="Q4147">
            <v>0</v>
          </cell>
          <cell r="R4147">
            <v>0</v>
          </cell>
          <cell r="S4147">
            <v>0</v>
          </cell>
          <cell r="T4147">
            <v>0</v>
          </cell>
          <cell r="U4147">
            <v>0</v>
          </cell>
          <cell r="V4147">
            <v>0</v>
          </cell>
          <cell r="W4147">
            <v>0</v>
          </cell>
          <cell r="X4147">
            <v>0</v>
          </cell>
          <cell r="Y4147">
            <v>0</v>
          </cell>
          <cell r="Z4147">
            <v>0</v>
          </cell>
          <cell r="AA4147">
            <v>0</v>
          </cell>
          <cell r="AB4147">
            <v>0</v>
          </cell>
          <cell r="AC4147">
            <v>0</v>
          </cell>
          <cell r="AD4147">
            <v>0</v>
          </cell>
          <cell r="AE4147">
            <v>0</v>
          </cell>
          <cell r="AF4147">
            <v>0</v>
          </cell>
          <cell r="AG4147">
            <v>0</v>
          </cell>
          <cell r="AH4147">
            <v>0</v>
          </cell>
          <cell r="AI4147">
            <v>0</v>
          </cell>
        </row>
        <row r="4148">
          <cell r="B4148" t="str">
            <v>19.3.39@a</v>
          </cell>
          <cell r="C4148">
            <v>0</v>
          </cell>
          <cell r="D4148">
            <v>1</v>
          </cell>
          <cell r="E4148">
            <v>0</v>
          </cell>
          <cell r="F4148">
            <v>0</v>
          </cell>
          <cell r="G4148">
            <v>0</v>
          </cell>
          <cell r="H4148">
            <v>0</v>
          </cell>
          <cell r="I4148">
            <v>0</v>
          </cell>
          <cell r="J4148">
            <v>0</v>
          </cell>
          <cell r="K4148">
            <v>0</v>
          </cell>
          <cell r="L4148">
            <v>0</v>
          </cell>
          <cell r="M4148">
            <v>0</v>
          </cell>
          <cell r="N4148">
            <v>0</v>
          </cell>
          <cell r="O4148">
            <v>0</v>
          </cell>
          <cell r="P4148">
            <v>0</v>
          </cell>
          <cell r="Q4148">
            <v>0</v>
          </cell>
          <cell r="R4148">
            <v>0</v>
          </cell>
          <cell r="S4148">
            <v>0</v>
          </cell>
          <cell r="T4148">
            <v>0</v>
          </cell>
          <cell r="U4148">
            <v>0</v>
          </cell>
          <cell r="V4148">
            <v>0</v>
          </cell>
          <cell r="W4148">
            <v>0</v>
          </cell>
          <cell r="X4148">
            <v>0</v>
          </cell>
          <cell r="Y4148">
            <v>0</v>
          </cell>
          <cell r="Z4148">
            <v>0</v>
          </cell>
          <cell r="AA4148">
            <v>0</v>
          </cell>
          <cell r="AB4148">
            <v>0</v>
          </cell>
          <cell r="AC4148">
            <v>0</v>
          </cell>
          <cell r="AD4148">
            <v>0</v>
          </cell>
          <cell r="AE4148">
            <v>0</v>
          </cell>
          <cell r="AF4148">
            <v>0</v>
          </cell>
          <cell r="AG4148">
            <v>0</v>
          </cell>
          <cell r="AH4148">
            <v>0</v>
          </cell>
          <cell r="AI4148">
            <v>1</v>
          </cell>
        </row>
        <row r="4149">
          <cell r="B4149" t="str">
            <v>19.3.39@a</v>
          </cell>
          <cell r="C4149">
            <v>0</v>
          </cell>
          <cell r="D4149">
            <v>1</v>
          </cell>
          <cell r="E4149">
            <v>0</v>
          </cell>
          <cell r="F4149">
            <v>0</v>
          </cell>
          <cell r="G4149">
            <v>0</v>
          </cell>
          <cell r="H4149">
            <v>0</v>
          </cell>
          <cell r="I4149">
            <v>0</v>
          </cell>
          <cell r="J4149">
            <v>0</v>
          </cell>
          <cell r="K4149">
            <v>0</v>
          </cell>
          <cell r="L4149">
            <v>0</v>
          </cell>
          <cell r="M4149">
            <v>0</v>
          </cell>
          <cell r="N4149">
            <v>0</v>
          </cell>
          <cell r="O4149">
            <v>0</v>
          </cell>
          <cell r="P4149">
            <v>0</v>
          </cell>
          <cell r="Q4149">
            <v>0</v>
          </cell>
          <cell r="R4149">
            <v>0</v>
          </cell>
          <cell r="S4149">
            <v>0</v>
          </cell>
          <cell r="T4149">
            <v>0</v>
          </cell>
          <cell r="U4149">
            <v>0</v>
          </cell>
          <cell r="V4149">
            <v>0</v>
          </cell>
          <cell r="W4149">
            <v>0</v>
          </cell>
          <cell r="X4149">
            <v>0</v>
          </cell>
          <cell r="Y4149">
            <v>0</v>
          </cell>
          <cell r="Z4149">
            <v>0</v>
          </cell>
          <cell r="AA4149">
            <v>0</v>
          </cell>
          <cell r="AB4149">
            <v>0</v>
          </cell>
          <cell r="AC4149">
            <v>0</v>
          </cell>
          <cell r="AD4149">
            <v>0</v>
          </cell>
          <cell r="AE4149">
            <v>0</v>
          </cell>
          <cell r="AF4149">
            <v>0</v>
          </cell>
          <cell r="AG4149">
            <v>0</v>
          </cell>
          <cell r="AH4149">
            <v>0</v>
          </cell>
          <cell r="AI4149">
            <v>1</v>
          </cell>
        </row>
        <row r="4150">
          <cell r="B4150" t="str">
            <v>19.3.30@a</v>
          </cell>
          <cell r="C4150">
            <v>0</v>
          </cell>
          <cell r="D4150">
            <v>0</v>
          </cell>
          <cell r="E4150">
            <v>0</v>
          </cell>
          <cell r="F4150">
            <v>0</v>
          </cell>
          <cell r="G4150">
            <v>0</v>
          </cell>
          <cell r="H4150">
            <v>0</v>
          </cell>
          <cell r="I4150">
            <v>0</v>
          </cell>
          <cell r="J4150">
            <v>0</v>
          </cell>
          <cell r="K4150">
            <v>0</v>
          </cell>
          <cell r="L4150">
            <v>0</v>
          </cell>
          <cell r="M4150">
            <v>0</v>
          </cell>
          <cell r="N4150">
            <v>0</v>
          </cell>
          <cell r="O4150">
            <v>0</v>
          </cell>
          <cell r="P4150">
            <v>0</v>
          </cell>
          <cell r="Q4150">
            <v>0</v>
          </cell>
          <cell r="R4150">
            <v>0</v>
          </cell>
          <cell r="S4150">
            <v>0</v>
          </cell>
          <cell r="T4150">
            <v>0</v>
          </cell>
          <cell r="U4150">
            <v>0</v>
          </cell>
          <cell r="V4150">
            <v>0</v>
          </cell>
          <cell r="W4150">
            <v>0</v>
          </cell>
          <cell r="X4150">
            <v>0</v>
          </cell>
          <cell r="Y4150">
            <v>0</v>
          </cell>
          <cell r="Z4150">
            <v>0</v>
          </cell>
          <cell r="AA4150">
            <v>0</v>
          </cell>
          <cell r="AB4150">
            <v>0</v>
          </cell>
          <cell r="AC4150">
            <v>0</v>
          </cell>
          <cell r="AD4150">
            <v>0</v>
          </cell>
          <cell r="AE4150">
            <v>0</v>
          </cell>
          <cell r="AF4150">
            <v>0</v>
          </cell>
          <cell r="AG4150">
            <v>0</v>
          </cell>
          <cell r="AH4150">
            <v>0</v>
          </cell>
          <cell r="AI4150">
            <v>0</v>
          </cell>
        </row>
        <row r="4151">
          <cell r="B4151" t="str">
            <v>19.3.29@a</v>
          </cell>
          <cell r="C4151">
            <v>0</v>
          </cell>
          <cell r="D4151">
            <v>0</v>
          </cell>
          <cell r="E4151">
            <v>0</v>
          </cell>
          <cell r="F4151">
            <v>0</v>
          </cell>
          <cell r="G4151">
            <v>0</v>
          </cell>
          <cell r="H4151">
            <v>0</v>
          </cell>
          <cell r="I4151">
            <v>0</v>
          </cell>
          <cell r="J4151">
            <v>0</v>
          </cell>
          <cell r="K4151">
            <v>0</v>
          </cell>
          <cell r="L4151">
            <v>0</v>
          </cell>
          <cell r="M4151">
            <v>0</v>
          </cell>
          <cell r="N4151">
            <v>0</v>
          </cell>
          <cell r="O4151">
            <v>0</v>
          </cell>
          <cell r="P4151">
            <v>0</v>
          </cell>
          <cell r="Q4151">
            <v>0</v>
          </cell>
          <cell r="R4151">
            <v>0</v>
          </cell>
          <cell r="S4151">
            <v>0</v>
          </cell>
          <cell r="T4151">
            <v>0</v>
          </cell>
          <cell r="U4151">
            <v>0</v>
          </cell>
          <cell r="V4151">
            <v>0</v>
          </cell>
          <cell r="W4151">
            <v>0</v>
          </cell>
          <cell r="X4151">
            <v>0</v>
          </cell>
          <cell r="Y4151">
            <v>0</v>
          </cell>
          <cell r="Z4151">
            <v>0</v>
          </cell>
          <cell r="AA4151">
            <v>0</v>
          </cell>
          <cell r="AB4151">
            <v>0</v>
          </cell>
          <cell r="AC4151">
            <v>0</v>
          </cell>
          <cell r="AD4151">
            <v>0</v>
          </cell>
          <cell r="AE4151">
            <v>0</v>
          </cell>
          <cell r="AF4151">
            <v>0</v>
          </cell>
          <cell r="AG4151">
            <v>0</v>
          </cell>
          <cell r="AH4151">
            <v>0</v>
          </cell>
          <cell r="AI4151">
            <v>0</v>
          </cell>
        </row>
        <row r="4152">
          <cell r="B4152" t="str">
            <v>19.3.25@a</v>
          </cell>
          <cell r="C4152">
            <v>0</v>
          </cell>
          <cell r="D4152">
            <v>0</v>
          </cell>
          <cell r="E4152">
            <v>0</v>
          </cell>
          <cell r="F4152">
            <v>0</v>
          </cell>
          <cell r="G4152">
            <v>0</v>
          </cell>
          <cell r="H4152">
            <v>0</v>
          </cell>
          <cell r="I4152">
            <v>0</v>
          </cell>
          <cell r="J4152">
            <v>0</v>
          </cell>
          <cell r="K4152">
            <v>0</v>
          </cell>
          <cell r="L4152">
            <v>0</v>
          </cell>
          <cell r="M4152">
            <v>0</v>
          </cell>
          <cell r="N4152">
            <v>0</v>
          </cell>
          <cell r="O4152">
            <v>0</v>
          </cell>
          <cell r="P4152">
            <v>0</v>
          </cell>
          <cell r="Q4152">
            <v>0</v>
          </cell>
          <cell r="R4152">
            <v>0</v>
          </cell>
          <cell r="S4152">
            <v>0</v>
          </cell>
          <cell r="T4152">
            <v>0</v>
          </cell>
          <cell r="U4152">
            <v>0</v>
          </cell>
          <cell r="V4152">
            <v>0</v>
          </cell>
          <cell r="W4152">
            <v>0</v>
          </cell>
          <cell r="X4152">
            <v>0</v>
          </cell>
          <cell r="Y4152">
            <v>0</v>
          </cell>
          <cell r="Z4152">
            <v>0</v>
          </cell>
          <cell r="AA4152">
            <v>0</v>
          </cell>
          <cell r="AB4152">
            <v>0</v>
          </cell>
          <cell r="AC4152">
            <v>0</v>
          </cell>
          <cell r="AD4152">
            <v>0</v>
          </cell>
          <cell r="AE4152">
            <v>0</v>
          </cell>
          <cell r="AF4152">
            <v>0</v>
          </cell>
          <cell r="AG4152">
            <v>0</v>
          </cell>
          <cell r="AH4152">
            <v>0</v>
          </cell>
          <cell r="AI4152">
            <v>0</v>
          </cell>
        </row>
        <row r="4153">
          <cell r="B4153" t="str">
            <v>19.4.27@a</v>
          </cell>
          <cell r="C4153">
            <v>3</v>
          </cell>
          <cell r="D4153">
            <v>23</v>
          </cell>
          <cell r="E4153">
            <v>0</v>
          </cell>
          <cell r="F4153">
            <v>0</v>
          </cell>
          <cell r="G4153">
            <v>0</v>
          </cell>
          <cell r="H4153">
            <v>3</v>
          </cell>
          <cell r="I4153">
            <v>3</v>
          </cell>
          <cell r="J4153">
            <v>0</v>
          </cell>
          <cell r="K4153">
            <v>7</v>
          </cell>
          <cell r="L4153">
            <v>4</v>
          </cell>
          <cell r="M4153">
            <v>0</v>
          </cell>
          <cell r="N4153">
            <v>0</v>
          </cell>
          <cell r="O4153">
            <v>0</v>
          </cell>
          <cell r="P4153">
            <v>0</v>
          </cell>
          <cell r="Q4153">
            <v>0</v>
          </cell>
          <cell r="R4153">
            <v>0</v>
          </cell>
          <cell r="S4153">
            <v>0</v>
          </cell>
          <cell r="T4153">
            <v>1</v>
          </cell>
          <cell r="U4153">
            <v>0</v>
          </cell>
          <cell r="V4153">
            <v>0</v>
          </cell>
          <cell r="W4153">
            <v>0</v>
          </cell>
          <cell r="X4153">
            <v>0</v>
          </cell>
          <cell r="Y4153">
            <v>0</v>
          </cell>
          <cell r="Z4153">
            <v>0</v>
          </cell>
          <cell r="AA4153">
            <v>0</v>
          </cell>
          <cell r="AB4153">
            <v>0</v>
          </cell>
          <cell r="AC4153">
            <v>0</v>
          </cell>
          <cell r="AD4153">
            <v>0</v>
          </cell>
          <cell r="AE4153">
            <v>0</v>
          </cell>
          <cell r="AF4153">
            <v>1</v>
          </cell>
          <cell r="AG4153">
            <v>0</v>
          </cell>
          <cell r="AH4153">
            <v>0</v>
          </cell>
          <cell r="AI4153">
            <v>45</v>
          </cell>
        </row>
        <row r="4154">
          <cell r="B4154" t="str">
            <v>19.4.75@a</v>
          </cell>
          <cell r="C4154">
            <v>0</v>
          </cell>
          <cell r="D4154">
            <v>0</v>
          </cell>
          <cell r="E4154">
            <v>0</v>
          </cell>
          <cell r="F4154">
            <v>0</v>
          </cell>
          <cell r="G4154">
            <v>0</v>
          </cell>
          <cell r="H4154">
            <v>0</v>
          </cell>
          <cell r="I4154">
            <v>0</v>
          </cell>
          <cell r="J4154">
            <v>0</v>
          </cell>
          <cell r="K4154">
            <v>0</v>
          </cell>
          <cell r="L4154">
            <v>0</v>
          </cell>
          <cell r="M4154">
            <v>0</v>
          </cell>
          <cell r="N4154">
            <v>0</v>
          </cell>
          <cell r="O4154">
            <v>0</v>
          </cell>
          <cell r="P4154">
            <v>0</v>
          </cell>
          <cell r="Q4154">
            <v>0</v>
          </cell>
          <cell r="R4154">
            <v>0</v>
          </cell>
          <cell r="S4154">
            <v>0</v>
          </cell>
          <cell r="T4154">
            <v>0</v>
          </cell>
          <cell r="U4154">
            <v>0</v>
          </cell>
          <cell r="V4154">
            <v>0</v>
          </cell>
          <cell r="W4154">
            <v>0</v>
          </cell>
          <cell r="X4154">
            <v>0</v>
          </cell>
          <cell r="Y4154">
            <v>0</v>
          </cell>
          <cell r="Z4154">
            <v>0</v>
          </cell>
          <cell r="AA4154">
            <v>0</v>
          </cell>
          <cell r="AB4154">
            <v>0</v>
          </cell>
          <cell r="AC4154">
            <v>0</v>
          </cell>
          <cell r="AD4154">
            <v>0</v>
          </cell>
          <cell r="AE4154">
            <v>0</v>
          </cell>
          <cell r="AF4154">
            <v>0</v>
          </cell>
          <cell r="AG4154">
            <v>0</v>
          </cell>
          <cell r="AH4154">
            <v>0</v>
          </cell>
          <cell r="AI4154">
            <v>0</v>
          </cell>
        </row>
        <row r="4155">
          <cell r="B4155" t="str">
            <v>19.4.41@d</v>
          </cell>
          <cell r="C4155">
            <v>0</v>
          </cell>
          <cell r="D4155">
            <v>0</v>
          </cell>
          <cell r="E4155">
            <v>0</v>
          </cell>
          <cell r="F4155">
            <v>0</v>
          </cell>
          <cell r="G4155">
            <v>0</v>
          </cell>
          <cell r="H4155">
            <v>0</v>
          </cell>
          <cell r="I4155">
            <v>0</v>
          </cell>
          <cell r="J4155">
            <v>0</v>
          </cell>
          <cell r="K4155">
            <v>0</v>
          </cell>
          <cell r="L4155">
            <v>0</v>
          </cell>
          <cell r="M4155">
            <v>0</v>
          </cell>
          <cell r="N4155">
            <v>0</v>
          </cell>
          <cell r="O4155">
            <v>0</v>
          </cell>
          <cell r="P4155">
            <v>0</v>
          </cell>
          <cell r="Q4155">
            <v>0</v>
          </cell>
          <cell r="R4155">
            <v>0</v>
          </cell>
          <cell r="S4155">
            <v>0</v>
          </cell>
          <cell r="T4155">
            <v>0</v>
          </cell>
          <cell r="U4155">
            <v>1</v>
          </cell>
          <cell r="V4155">
            <v>0</v>
          </cell>
          <cell r="W4155">
            <v>0</v>
          </cell>
          <cell r="X4155">
            <v>0</v>
          </cell>
          <cell r="Y4155">
            <v>0</v>
          </cell>
          <cell r="Z4155">
            <v>0</v>
          </cell>
          <cell r="AA4155">
            <v>0</v>
          </cell>
          <cell r="AB4155">
            <v>0</v>
          </cell>
          <cell r="AC4155">
            <v>0</v>
          </cell>
          <cell r="AD4155">
            <v>0</v>
          </cell>
          <cell r="AE4155">
            <v>0</v>
          </cell>
          <cell r="AF4155">
            <v>0</v>
          </cell>
          <cell r="AG4155">
            <v>0</v>
          </cell>
          <cell r="AH4155">
            <v>0</v>
          </cell>
          <cell r="AI4155">
            <v>1</v>
          </cell>
        </row>
        <row r="4156">
          <cell r="B4156" t="str">
            <v>19.4.43@b</v>
          </cell>
          <cell r="C4156">
            <v>0</v>
          </cell>
          <cell r="D4156">
            <v>8</v>
          </cell>
          <cell r="E4156">
            <v>0</v>
          </cell>
          <cell r="F4156">
            <v>0</v>
          </cell>
          <cell r="G4156">
            <v>0</v>
          </cell>
          <cell r="H4156">
            <v>1</v>
          </cell>
          <cell r="I4156">
            <v>0</v>
          </cell>
          <cell r="J4156">
            <v>0</v>
          </cell>
          <cell r="K4156">
            <v>2</v>
          </cell>
          <cell r="L4156">
            <v>0</v>
          </cell>
          <cell r="M4156">
            <v>0</v>
          </cell>
          <cell r="N4156">
            <v>0</v>
          </cell>
          <cell r="O4156">
            <v>2</v>
          </cell>
          <cell r="P4156">
            <v>1</v>
          </cell>
          <cell r="Q4156">
            <v>0</v>
          </cell>
          <cell r="R4156">
            <v>0</v>
          </cell>
          <cell r="S4156">
            <v>0</v>
          </cell>
          <cell r="T4156">
            <v>0</v>
          </cell>
          <cell r="U4156">
            <v>0</v>
          </cell>
          <cell r="V4156">
            <v>0</v>
          </cell>
          <cell r="W4156">
            <v>0</v>
          </cell>
          <cell r="X4156">
            <v>0</v>
          </cell>
          <cell r="Y4156">
            <v>0</v>
          </cell>
          <cell r="Z4156">
            <v>0</v>
          </cell>
          <cell r="AA4156">
            <v>0</v>
          </cell>
          <cell r="AB4156">
            <v>0</v>
          </cell>
          <cell r="AC4156">
            <v>1</v>
          </cell>
          <cell r="AD4156">
            <v>0</v>
          </cell>
          <cell r="AE4156">
            <v>1</v>
          </cell>
          <cell r="AF4156">
            <v>0</v>
          </cell>
          <cell r="AG4156">
            <v>0</v>
          </cell>
          <cell r="AH4156">
            <v>0</v>
          </cell>
          <cell r="AI4156">
            <v>16</v>
          </cell>
        </row>
        <row r="4157">
          <cell r="B4157" t="str">
            <v>19.4.48@d</v>
          </cell>
          <cell r="C4157">
            <v>0</v>
          </cell>
          <cell r="D4157">
            <v>0</v>
          </cell>
          <cell r="E4157">
            <v>0</v>
          </cell>
          <cell r="F4157">
            <v>0</v>
          </cell>
          <cell r="G4157">
            <v>0</v>
          </cell>
          <cell r="H4157">
            <v>0</v>
          </cell>
          <cell r="I4157">
            <v>0</v>
          </cell>
          <cell r="J4157">
            <v>0</v>
          </cell>
          <cell r="K4157">
            <v>0</v>
          </cell>
          <cell r="L4157">
            <v>0</v>
          </cell>
          <cell r="M4157">
            <v>0</v>
          </cell>
          <cell r="N4157">
            <v>0</v>
          </cell>
          <cell r="O4157">
            <v>0</v>
          </cell>
          <cell r="P4157">
            <v>0</v>
          </cell>
          <cell r="Q4157">
            <v>0</v>
          </cell>
          <cell r="R4157">
            <v>0</v>
          </cell>
          <cell r="S4157">
            <v>0</v>
          </cell>
          <cell r="T4157">
            <v>0</v>
          </cell>
          <cell r="U4157">
            <v>0</v>
          </cell>
          <cell r="V4157">
            <v>0</v>
          </cell>
          <cell r="W4157">
            <v>0</v>
          </cell>
          <cell r="X4157">
            <v>0</v>
          </cell>
          <cell r="Y4157">
            <v>0</v>
          </cell>
          <cell r="Z4157">
            <v>0</v>
          </cell>
          <cell r="AA4157">
            <v>0</v>
          </cell>
          <cell r="AB4157">
            <v>0</v>
          </cell>
          <cell r="AC4157">
            <v>0</v>
          </cell>
          <cell r="AD4157">
            <v>0</v>
          </cell>
          <cell r="AE4157">
            <v>0</v>
          </cell>
          <cell r="AF4157">
            <v>0</v>
          </cell>
          <cell r="AG4157">
            <v>0</v>
          </cell>
          <cell r="AH4157">
            <v>0</v>
          </cell>
          <cell r="AI4157">
            <v>0</v>
          </cell>
        </row>
        <row r="4158">
          <cell r="B4158" t="str">
            <v>19.4.58@c</v>
          </cell>
          <cell r="C4158">
            <v>0</v>
          </cell>
          <cell r="D4158">
            <v>0</v>
          </cell>
          <cell r="E4158">
            <v>0</v>
          </cell>
          <cell r="F4158">
            <v>0</v>
          </cell>
          <cell r="G4158">
            <v>0</v>
          </cell>
          <cell r="H4158">
            <v>0</v>
          </cell>
          <cell r="I4158">
            <v>0</v>
          </cell>
          <cell r="J4158">
            <v>0</v>
          </cell>
          <cell r="K4158">
            <v>0</v>
          </cell>
          <cell r="L4158">
            <v>0</v>
          </cell>
          <cell r="M4158">
            <v>0</v>
          </cell>
          <cell r="N4158">
            <v>0</v>
          </cell>
          <cell r="O4158">
            <v>0</v>
          </cell>
          <cell r="P4158">
            <v>0</v>
          </cell>
          <cell r="Q4158">
            <v>0</v>
          </cell>
          <cell r="R4158">
            <v>0</v>
          </cell>
          <cell r="S4158">
            <v>0</v>
          </cell>
          <cell r="T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0</v>
          </cell>
          <cell r="Y4158">
            <v>0</v>
          </cell>
          <cell r="Z4158">
            <v>0</v>
          </cell>
          <cell r="AA4158">
            <v>0</v>
          </cell>
          <cell r="AB4158">
            <v>0</v>
          </cell>
          <cell r="AC4158">
            <v>0</v>
          </cell>
          <cell r="AD4158">
            <v>0</v>
          </cell>
          <cell r="AE4158">
            <v>0</v>
          </cell>
          <cell r="AF4158">
            <v>0</v>
          </cell>
          <cell r="AG4158">
            <v>0</v>
          </cell>
          <cell r="AH4158">
            <v>0</v>
          </cell>
          <cell r="AI4158">
            <v>0</v>
          </cell>
        </row>
        <row r="4159">
          <cell r="B4159" t="str">
            <v>19.4.50@d</v>
          </cell>
          <cell r="C4159">
            <v>0</v>
          </cell>
          <cell r="D4159">
            <v>0</v>
          </cell>
          <cell r="E4159">
            <v>0</v>
          </cell>
          <cell r="F4159">
            <v>0</v>
          </cell>
          <cell r="G4159">
            <v>0</v>
          </cell>
          <cell r="H4159">
            <v>1</v>
          </cell>
          <cell r="I4159">
            <v>0</v>
          </cell>
          <cell r="J4159">
            <v>0</v>
          </cell>
          <cell r="K4159">
            <v>0</v>
          </cell>
          <cell r="L4159">
            <v>0</v>
          </cell>
          <cell r="M4159">
            <v>0</v>
          </cell>
          <cell r="N4159">
            <v>0</v>
          </cell>
          <cell r="O4159">
            <v>0</v>
          </cell>
          <cell r="P4159">
            <v>0</v>
          </cell>
          <cell r="Q4159">
            <v>0</v>
          </cell>
          <cell r="R4159">
            <v>0</v>
          </cell>
          <cell r="S4159">
            <v>0</v>
          </cell>
          <cell r="T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0</v>
          </cell>
          <cell r="Y4159">
            <v>0</v>
          </cell>
          <cell r="Z4159">
            <v>0</v>
          </cell>
          <cell r="AA4159">
            <v>0</v>
          </cell>
          <cell r="AB4159">
            <v>0</v>
          </cell>
          <cell r="AC4159">
            <v>0</v>
          </cell>
          <cell r="AD4159">
            <v>1</v>
          </cell>
          <cell r="AE4159">
            <v>0</v>
          </cell>
          <cell r="AF4159">
            <v>0</v>
          </cell>
          <cell r="AG4159">
            <v>0</v>
          </cell>
          <cell r="AH4159">
            <v>0</v>
          </cell>
          <cell r="AI4159">
            <v>2</v>
          </cell>
        </row>
        <row r="4160">
          <cell r="B4160" t="str">
            <v>19.4.76@c</v>
          </cell>
          <cell r="C4160">
            <v>0</v>
          </cell>
          <cell r="D4160">
            <v>0</v>
          </cell>
          <cell r="E4160">
            <v>0</v>
          </cell>
          <cell r="F4160">
            <v>0</v>
          </cell>
          <cell r="G4160">
            <v>0</v>
          </cell>
          <cell r="H4160">
            <v>0</v>
          </cell>
          <cell r="I4160">
            <v>0</v>
          </cell>
          <cell r="J4160">
            <v>0</v>
          </cell>
          <cell r="K4160">
            <v>0</v>
          </cell>
          <cell r="L4160">
            <v>0</v>
          </cell>
          <cell r="M4160">
            <v>0</v>
          </cell>
          <cell r="N4160">
            <v>0</v>
          </cell>
          <cell r="O4160">
            <v>0</v>
          </cell>
          <cell r="P4160">
            <v>0</v>
          </cell>
          <cell r="Q4160">
            <v>0</v>
          </cell>
          <cell r="R4160">
            <v>0</v>
          </cell>
          <cell r="S4160">
            <v>0</v>
          </cell>
          <cell r="T4160">
            <v>0</v>
          </cell>
          <cell r="U4160">
            <v>0</v>
          </cell>
          <cell r="V4160">
            <v>0</v>
          </cell>
          <cell r="W4160">
            <v>0</v>
          </cell>
          <cell r="X4160">
            <v>0</v>
          </cell>
          <cell r="Y4160">
            <v>0</v>
          </cell>
          <cell r="Z4160">
            <v>0</v>
          </cell>
          <cell r="AA4160">
            <v>0</v>
          </cell>
          <cell r="AB4160">
            <v>0</v>
          </cell>
          <cell r="AC4160">
            <v>0</v>
          </cell>
          <cell r="AD4160">
            <v>0</v>
          </cell>
          <cell r="AE4160">
            <v>0</v>
          </cell>
          <cell r="AF4160">
            <v>0</v>
          </cell>
          <cell r="AG4160">
            <v>0</v>
          </cell>
          <cell r="AH4160">
            <v>0</v>
          </cell>
          <cell r="AI4160">
            <v>0</v>
          </cell>
        </row>
        <row r="4161">
          <cell r="B4161" t="str">
            <v>19.4.79@a</v>
          </cell>
          <cell r="C4161">
            <v>0</v>
          </cell>
          <cell r="D4161">
            <v>0</v>
          </cell>
          <cell r="E4161">
            <v>0</v>
          </cell>
          <cell r="F4161">
            <v>0</v>
          </cell>
          <cell r="G4161">
            <v>0</v>
          </cell>
          <cell r="H4161">
            <v>0</v>
          </cell>
          <cell r="I4161">
            <v>0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  <cell r="N4161">
            <v>0</v>
          </cell>
          <cell r="O4161">
            <v>0</v>
          </cell>
          <cell r="P4161">
            <v>0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>
            <v>0</v>
          </cell>
          <cell r="V4161">
            <v>0</v>
          </cell>
          <cell r="W4161">
            <v>0</v>
          </cell>
          <cell r="X4161">
            <v>0</v>
          </cell>
          <cell r="Y4161">
            <v>0</v>
          </cell>
          <cell r="Z4161">
            <v>0</v>
          </cell>
          <cell r="AA4161">
            <v>0</v>
          </cell>
          <cell r="AB4161">
            <v>0</v>
          </cell>
          <cell r="AC4161">
            <v>0</v>
          </cell>
          <cell r="AD4161">
            <v>0</v>
          </cell>
          <cell r="AE4161">
            <v>0</v>
          </cell>
          <cell r="AF4161">
            <v>0</v>
          </cell>
          <cell r="AG4161">
            <v>0</v>
          </cell>
          <cell r="AH4161">
            <v>0</v>
          </cell>
          <cell r="AI4161">
            <v>0</v>
          </cell>
        </row>
        <row r="4162">
          <cell r="B4162" t="str">
            <v>19.4.1@c</v>
          </cell>
          <cell r="C4162">
            <v>0</v>
          </cell>
          <cell r="D4162">
            <v>0</v>
          </cell>
          <cell r="E4162">
            <v>0</v>
          </cell>
          <cell r="F4162">
            <v>0</v>
          </cell>
          <cell r="G4162">
            <v>0</v>
          </cell>
          <cell r="H4162">
            <v>0</v>
          </cell>
          <cell r="I4162">
            <v>0</v>
          </cell>
          <cell r="J4162">
            <v>0</v>
          </cell>
          <cell r="K4162">
            <v>0</v>
          </cell>
          <cell r="L4162">
            <v>0</v>
          </cell>
          <cell r="M4162">
            <v>0</v>
          </cell>
          <cell r="N4162">
            <v>0</v>
          </cell>
          <cell r="O4162">
            <v>0</v>
          </cell>
          <cell r="P4162">
            <v>0</v>
          </cell>
          <cell r="Q4162">
            <v>0</v>
          </cell>
          <cell r="R4162">
            <v>0</v>
          </cell>
          <cell r="S4162">
            <v>0</v>
          </cell>
          <cell r="T4162">
            <v>0</v>
          </cell>
          <cell r="U4162">
            <v>0</v>
          </cell>
          <cell r="V4162">
            <v>0</v>
          </cell>
          <cell r="W4162">
            <v>0</v>
          </cell>
          <cell r="X4162">
            <v>0</v>
          </cell>
          <cell r="Y4162">
            <v>0</v>
          </cell>
          <cell r="Z4162">
            <v>0</v>
          </cell>
          <cell r="AA4162">
            <v>0</v>
          </cell>
          <cell r="AB4162">
            <v>0</v>
          </cell>
          <cell r="AC4162">
            <v>0</v>
          </cell>
          <cell r="AD4162">
            <v>0</v>
          </cell>
          <cell r="AE4162">
            <v>0</v>
          </cell>
          <cell r="AF4162">
            <v>0</v>
          </cell>
          <cell r="AG4162">
            <v>0</v>
          </cell>
          <cell r="AH4162">
            <v>0</v>
          </cell>
          <cell r="AI4162">
            <v>0</v>
          </cell>
        </row>
        <row r="4163">
          <cell r="B4163" t="str">
            <v>19.4.1@b</v>
          </cell>
          <cell r="C4163">
            <v>0</v>
          </cell>
          <cell r="D4163">
            <v>0</v>
          </cell>
          <cell r="E4163">
            <v>0</v>
          </cell>
          <cell r="F4163">
            <v>0</v>
          </cell>
          <cell r="G4163">
            <v>0</v>
          </cell>
          <cell r="H4163">
            <v>0</v>
          </cell>
          <cell r="I4163">
            <v>0</v>
          </cell>
          <cell r="J4163">
            <v>0</v>
          </cell>
          <cell r="K4163">
            <v>0</v>
          </cell>
          <cell r="L4163">
            <v>0</v>
          </cell>
          <cell r="M4163">
            <v>0</v>
          </cell>
          <cell r="N4163">
            <v>0</v>
          </cell>
          <cell r="O4163">
            <v>0</v>
          </cell>
          <cell r="P4163">
            <v>0</v>
          </cell>
          <cell r="Q4163">
            <v>0</v>
          </cell>
          <cell r="R4163">
            <v>0</v>
          </cell>
          <cell r="S4163">
            <v>0</v>
          </cell>
          <cell r="T4163">
            <v>0</v>
          </cell>
          <cell r="U4163">
            <v>0</v>
          </cell>
          <cell r="V4163">
            <v>0</v>
          </cell>
          <cell r="W4163">
            <v>0</v>
          </cell>
          <cell r="X4163">
            <v>0</v>
          </cell>
          <cell r="Y4163">
            <v>0</v>
          </cell>
          <cell r="Z4163">
            <v>0</v>
          </cell>
          <cell r="AA4163">
            <v>0</v>
          </cell>
          <cell r="AB4163">
            <v>0</v>
          </cell>
          <cell r="AC4163">
            <v>0</v>
          </cell>
          <cell r="AD4163">
            <v>0</v>
          </cell>
          <cell r="AE4163">
            <v>0</v>
          </cell>
          <cell r="AF4163">
            <v>0</v>
          </cell>
          <cell r="AG4163">
            <v>0</v>
          </cell>
          <cell r="AH4163">
            <v>0</v>
          </cell>
          <cell r="AI4163">
            <v>0</v>
          </cell>
        </row>
        <row r="4164">
          <cell r="B4164" t="str">
            <v>18.4.3@a</v>
          </cell>
          <cell r="C4164">
            <v>0</v>
          </cell>
          <cell r="D4164">
            <v>0</v>
          </cell>
          <cell r="E4164">
            <v>0</v>
          </cell>
          <cell r="F4164">
            <v>0</v>
          </cell>
          <cell r="G4164">
            <v>0</v>
          </cell>
          <cell r="H4164">
            <v>0</v>
          </cell>
          <cell r="I4164">
            <v>0</v>
          </cell>
          <cell r="J4164">
            <v>0</v>
          </cell>
          <cell r="K4164">
            <v>0</v>
          </cell>
          <cell r="L4164">
            <v>0</v>
          </cell>
          <cell r="M4164">
            <v>0</v>
          </cell>
          <cell r="N4164">
            <v>0</v>
          </cell>
          <cell r="O4164">
            <v>0</v>
          </cell>
          <cell r="P4164">
            <v>0</v>
          </cell>
          <cell r="Q4164">
            <v>0</v>
          </cell>
          <cell r="R4164">
            <v>0</v>
          </cell>
          <cell r="S4164">
            <v>0</v>
          </cell>
          <cell r="T4164">
            <v>0</v>
          </cell>
          <cell r="U4164">
            <v>0</v>
          </cell>
          <cell r="V4164">
            <v>0</v>
          </cell>
          <cell r="W4164">
            <v>0</v>
          </cell>
          <cell r="X4164">
            <v>0</v>
          </cell>
          <cell r="Y4164">
            <v>0</v>
          </cell>
          <cell r="Z4164">
            <v>0</v>
          </cell>
          <cell r="AA4164">
            <v>0</v>
          </cell>
          <cell r="AB4164">
            <v>0</v>
          </cell>
          <cell r="AC4164">
            <v>0</v>
          </cell>
          <cell r="AD4164">
            <v>0</v>
          </cell>
          <cell r="AE4164">
            <v>0</v>
          </cell>
          <cell r="AF4164">
            <v>0</v>
          </cell>
          <cell r="AG4164">
            <v>0</v>
          </cell>
          <cell r="AH4164">
            <v>0</v>
          </cell>
          <cell r="AI4164">
            <v>0</v>
          </cell>
        </row>
        <row r="4165">
          <cell r="B4165" t="str">
            <v>18.4.16@e</v>
          </cell>
          <cell r="C4165">
            <v>0</v>
          </cell>
          <cell r="D4165">
            <v>0</v>
          </cell>
          <cell r="E4165">
            <v>0</v>
          </cell>
          <cell r="F4165">
            <v>0</v>
          </cell>
          <cell r="G4165">
            <v>0</v>
          </cell>
          <cell r="H4165">
            <v>0</v>
          </cell>
          <cell r="I4165">
            <v>0</v>
          </cell>
          <cell r="J4165">
            <v>0</v>
          </cell>
          <cell r="K4165">
            <v>0</v>
          </cell>
          <cell r="L4165">
            <v>0</v>
          </cell>
          <cell r="M4165">
            <v>0</v>
          </cell>
          <cell r="N4165">
            <v>0</v>
          </cell>
          <cell r="O4165">
            <v>0</v>
          </cell>
          <cell r="P4165">
            <v>0</v>
          </cell>
          <cell r="Q4165">
            <v>0</v>
          </cell>
          <cell r="R4165">
            <v>0</v>
          </cell>
          <cell r="S4165">
            <v>0</v>
          </cell>
          <cell r="T4165">
            <v>0</v>
          </cell>
          <cell r="U4165">
            <v>0</v>
          </cell>
          <cell r="V4165">
            <v>0</v>
          </cell>
          <cell r="W4165">
            <v>0</v>
          </cell>
          <cell r="X4165">
            <v>0</v>
          </cell>
          <cell r="Y4165">
            <v>0</v>
          </cell>
          <cell r="Z4165">
            <v>0</v>
          </cell>
          <cell r="AA4165">
            <v>0</v>
          </cell>
          <cell r="AB4165">
            <v>0</v>
          </cell>
          <cell r="AC4165">
            <v>0</v>
          </cell>
          <cell r="AD4165">
            <v>0</v>
          </cell>
          <cell r="AE4165">
            <v>0</v>
          </cell>
          <cell r="AF4165">
            <v>0</v>
          </cell>
          <cell r="AG4165">
            <v>0</v>
          </cell>
          <cell r="AH4165">
            <v>0</v>
          </cell>
          <cell r="AI4165">
            <v>0</v>
          </cell>
        </row>
        <row r="4166">
          <cell r="B4166" t="str">
            <v>18.1.78@g</v>
          </cell>
          <cell r="C4166">
            <v>0</v>
          </cell>
          <cell r="D4166">
            <v>0</v>
          </cell>
          <cell r="E4166">
            <v>0</v>
          </cell>
          <cell r="F4166">
            <v>0</v>
          </cell>
          <cell r="G4166">
            <v>0</v>
          </cell>
          <cell r="H4166">
            <v>0</v>
          </cell>
          <cell r="I4166">
            <v>0</v>
          </cell>
          <cell r="J4166">
            <v>0</v>
          </cell>
          <cell r="K4166">
            <v>0</v>
          </cell>
          <cell r="L4166">
            <v>0</v>
          </cell>
          <cell r="M4166">
            <v>0</v>
          </cell>
          <cell r="N4166">
            <v>0</v>
          </cell>
          <cell r="O4166">
            <v>0</v>
          </cell>
          <cell r="P4166">
            <v>0</v>
          </cell>
          <cell r="Q4166">
            <v>0</v>
          </cell>
          <cell r="R4166">
            <v>0</v>
          </cell>
          <cell r="S4166">
            <v>0</v>
          </cell>
          <cell r="T4166">
            <v>0</v>
          </cell>
          <cell r="U4166">
            <v>0</v>
          </cell>
          <cell r="V4166">
            <v>0</v>
          </cell>
          <cell r="W4166">
            <v>0</v>
          </cell>
          <cell r="X4166">
            <v>0</v>
          </cell>
          <cell r="Y4166">
            <v>0</v>
          </cell>
          <cell r="Z4166">
            <v>0</v>
          </cell>
          <cell r="AA4166">
            <v>0</v>
          </cell>
          <cell r="AB4166">
            <v>0</v>
          </cell>
          <cell r="AC4166">
            <v>0</v>
          </cell>
          <cell r="AD4166">
            <v>0</v>
          </cell>
          <cell r="AE4166">
            <v>0</v>
          </cell>
          <cell r="AF4166">
            <v>0</v>
          </cell>
          <cell r="AG4166">
            <v>0</v>
          </cell>
          <cell r="AH4166">
            <v>0</v>
          </cell>
          <cell r="AI4166">
            <v>0</v>
          </cell>
        </row>
        <row r="4167">
          <cell r="B4167" t="str">
            <v>18.3.35@d</v>
          </cell>
          <cell r="C4167">
            <v>2</v>
          </cell>
          <cell r="D4167">
            <v>0</v>
          </cell>
          <cell r="E4167">
            <v>0</v>
          </cell>
          <cell r="F4167">
            <v>0</v>
          </cell>
          <cell r="G4167">
            <v>0</v>
          </cell>
          <cell r="H4167">
            <v>0</v>
          </cell>
          <cell r="I4167">
            <v>0</v>
          </cell>
          <cell r="J4167">
            <v>0</v>
          </cell>
          <cell r="K4167">
            <v>0</v>
          </cell>
          <cell r="L4167">
            <v>0</v>
          </cell>
          <cell r="M4167">
            <v>0</v>
          </cell>
          <cell r="N4167">
            <v>0</v>
          </cell>
          <cell r="O4167">
            <v>0</v>
          </cell>
          <cell r="P4167">
            <v>0</v>
          </cell>
          <cell r="Q4167">
            <v>0</v>
          </cell>
          <cell r="R4167">
            <v>0</v>
          </cell>
          <cell r="S4167">
            <v>0</v>
          </cell>
          <cell r="T4167">
            <v>0</v>
          </cell>
          <cell r="U4167">
            <v>0</v>
          </cell>
          <cell r="V4167">
            <v>0</v>
          </cell>
          <cell r="W4167">
            <v>0</v>
          </cell>
          <cell r="X4167">
            <v>0</v>
          </cell>
          <cell r="Y4167">
            <v>0</v>
          </cell>
          <cell r="Z4167">
            <v>0</v>
          </cell>
          <cell r="AA4167">
            <v>0</v>
          </cell>
          <cell r="AB4167">
            <v>0</v>
          </cell>
          <cell r="AC4167">
            <v>0</v>
          </cell>
          <cell r="AD4167">
            <v>0</v>
          </cell>
          <cell r="AE4167">
            <v>0</v>
          </cell>
          <cell r="AF4167">
            <v>0</v>
          </cell>
          <cell r="AG4167">
            <v>0</v>
          </cell>
          <cell r="AH4167">
            <v>0</v>
          </cell>
          <cell r="AI4167">
            <v>2</v>
          </cell>
        </row>
        <row r="4168">
          <cell r="B4168" t="str">
            <v>17.2.36@b</v>
          </cell>
          <cell r="C4168">
            <v>0</v>
          </cell>
          <cell r="D4168">
            <v>0</v>
          </cell>
          <cell r="E4168">
            <v>0</v>
          </cell>
          <cell r="F4168">
            <v>0</v>
          </cell>
          <cell r="G4168">
            <v>0</v>
          </cell>
          <cell r="H4168">
            <v>0</v>
          </cell>
          <cell r="I4168">
            <v>0</v>
          </cell>
          <cell r="J4168">
            <v>0</v>
          </cell>
          <cell r="K4168">
            <v>0</v>
          </cell>
          <cell r="L4168">
            <v>0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  <cell r="Q4168">
            <v>0</v>
          </cell>
          <cell r="R4168">
            <v>0</v>
          </cell>
          <cell r="S4168">
            <v>0</v>
          </cell>
          <cell r="T4168">
            <v>0</v>
          </cell>
          <cell r="U4168">
            <v>0</v>
          </cell>
          <cell r="V4168">
            <v>0</v>
          </cell>
          <cell r="W4168">
            <v>0</v>
          </cell>
          <cell r="X4168">
            <v>0</v>
          </cell>
          <cell r="Y4168">
            <v>0</v>
          </cell>
          <cell r="Z4168">
            <v>0</v>
          </cell>
          <cell r="AA4168">
            <v>0</v>
          </cell>
          <cell r="AB4168">
            <v>0</v>
          </cell>
          <cell r="AC4168">
            <v>0</v>
          </cell>
          <cell r="AD4168">
            <v>0</v>
          </cell>
          <cell r="AE4168">
            <v>0</v>
          </cell>
          <cell r="AF4168">
            <v>0</v>
          </cell>
          <cell r="AG4168">
            <v>0</v>
          </cell>
          <cell r="AH4168">
            <v>0</v>
          </cell>
          <cell r="AI4168">
            <v>0</v>
          </cell>
        </row>
        <row r="4169">
          <cell r="B4169" t="str">
            <v>17.2.41@c</v>
          </cell>
          <cell r="C4169">
            <v>0</v>
          </cell>
          <cell r="D4169">
            <v>0</v>
          </cell>
          <cell r="E4169">
            <v>0</v>
          </cell>
          <cell r="F4169">
            <v>0</v>
          </cell>
          <cell r="G4169">
            <v>0</v>
          </cell>
          <cell r="H4169">
            <v>0</v>
          </cell>
          <cell r="I4169">
            <v>0</v>
          </cell>
          <cell r="J4169">
            <v>0</v>
          </cell>
          <cell r="K4169">
            <v>0</v>
          </cell>
          <cell r="L4169">
            <v>0</v>
          </cell>
          <cell r="M4169">
            <v>0</v>
          </cell>
          <cell r="N4169">
            <v>0</v>
          </cell>
          <cell r="O4169">
            <v>0</v>
          </cell>
          <cell r="P4169">
            <v>0</v>
          </cell>
          <cell r="Q4169">
            <v>0</v>
          </cell>
          <cell r="R4169">
            <v>0</v>
          </cell>
          <cell r="S4169">
            <v>0</v>
          </cell>
          <cell r="T4169">
            <v>0</v>
          </cell>
          <cell r="U4169">
            <v>0</v>
          </cell>
          <cell r="V4169">
            <v>0</v>
          </cell>
          <cell r="W4169">
            <v>0</v>
          </cell>
          <cell r="X4169">
            <v>0</v>
          </cell>
          <cell r="Y4169">
            <v>0</v>
          </cell>
          <cell r="Z4169">
            <v>0</v>
          </cell>
          <cell r="AA4169">
            <v>0</v>
          </cell>
          <cell r="AB4169">
            <v>0</v>
          </cell>
          <cell r="AC4169">
            <v>0</v>
          </cell>
          <cell r="AD4169">
            <v>0</v>
          </cell>
          <cell r="AE4169">
            <v>0</v>
          </cell>
          <cell r="AF4169">
            <v>0</v>
          </cell>
          <cell r="AG4169">
            <v>0</v>
          </cell>
          <cell r="AH4169">
            <v>0</v>
          </cell>
          <cell r="AI4169">
            <v>0</v>
          </cell>
        </row>
        <row r="4170">
          <cell r="B4170" t="str">
            <v>17.2.58@b</v>
          </cell>
          <cell r="C4170">
            <v>0</v>
          </cell>
          <cell r="D4170">
            <v>0</v>
          </cell>
          <cell r="E4170">
            <v>0</v>
          </cell>
          <cell r="F4170">
            <v>0</v>
          </cell>
          <cell r="G4170">
            <v>0</v>
          </cell>
          <cell r="H4170">
            <v>0</v>
          </cell>
          <cell r="I4170">
            <v>0</v>
          </cell>
          <cell r="J4170">
            <v>0</v>
          </cell>
          <cell r="K4170">
            <v>0</v>
          </cell>
          <cell r="L4170">
            <v>0</v>
          </cell>
          <cell r="M4170">
            <v>0</v>
          </cell>
          <cell r="N4170">
            <v>0</v>
          </cell>
          <cell r="O4170">
            <v>0</v>
          </cell>
          <cell r="P4170">
            <v>0</v>
          </cell>
          <cell r="Q4170">
            <v>0</v>
          </cell>
          <cell r="R4170">
            <v>0</v>
          </cell>
          <cell r="S4170">
            <v>0</v>
          </cell>
          <cell r="T4170">
            <v>0</v>
          </cell>
          <cell r="U4170">
            <v>0</v>
          </cell>
          <cell r="V4170">
            <v>0</v>
          </cell>
          <cell r="W4170">
            <v>0</v>
          </cell>
          <cell r="X4170">
            <v>0</v>
          </cell>
          <cell r="Y4170">
            <v>0</v>
          </cell>
          <cell r="Z4170">
            <v>0</v>
          </cell>
          <cell r="AA4170">
            <v>0</v>
          </cell>
          <cell r="AB4170">
            <v>0</v>
          </cell>
          <cell r="AC4170">
            <v>0</v>
          </cell>
          <cell r="AD4170">
            <v>0</v>
          </cell>
          <cell r="AE4170">
            <v>0</v>
          </cell>
          <cell r="AF4170">
            <v>0</v>
          </cell>
          <cell r="AG4170">
            <v>0</v>
          </cell>
          <cell r="AH4170">
            <v>0</v>
          </cell>
          <cell r="AI4170">
            <v>0</v>
          </cell>
        </row>
        <row r="4171">
          <cell r="B4171" t="str">
            <v>17.1.19@a</v>
          </cell>
          <cell r="C4171">
            <v>0</v>
          </cell>
          <cell r="D4171">
            <v>0</v>
          </cell>
          <cell r="E4171">
            <v>0</v>
          </cell>
          <cell r="F4171">
            <v>0</v>
          </cell>
          <cell r="G4171">
            <v>0</v>
          </cell>
          <cell r="H4171">
            <v>0</v>
          </cell>
          <cell r="I4171">
            <v>0</v>
          </cell>
          <cell r="J4171">
            <v>0</v>
          </cell>
          <cell r="K4171">
            <v>0</v>
          </cell>
          <cell r="L4171">
            <v>0</v>
          </cell>
          <cell r="M4171">
            <v>0</v>
          </cell>
          <cell r="N4171">
            <v>0</v>
          </cell>
          <cell r="O4171">
            <v>0</v>
          </cell>
          <cell r="P4171">
            <v>0</v>
          </cell>
          <cell r="Q4171">
            <v>0</v>
          </cell>
          <cell r="R4171">
            <v>0</v>
          </cell>
          <cell r="S4171">
            <v>0</v>
          </cell>
          <cell r="T4171">
            <v>0</v>
          </cell>
          <cell r="U4171">
            <v>0</v>
          </cell>
          <cell r="V4171">
            <v>0</v>
          </cell>
          <cell r="W4171">
            <v>0</v>
          </cell>
          <cell r="X4171">
            <v>0</v>
          </cell>
          <cell r="Y4171">
            <v>0</v>
          </cell>
          <cell r="Z4171">
            <v>0</v>
          </cell>
          <cell r="AA4171">
            <v>0</v>
          </cell>
          <cell r="AB4171">
            <v>0</v>
          </cell>
          <cell r="AC4171">
            <v>0</v>
          </cell>
          <cell r="AD4171">
            <v>0</v>
          </cell>
          <cell r="AE4171">
            <v>0</v>
          </cell>
          <cell r="AF4171">
            <v>0</v>
          </cell>
          <cell r="AG4171">
            <v>0</v>
          </cell>
          <cell r="AH4171">
            <v>0</v>
          </cell>
          <cell r="AI4171">
            <v>0</v>
          </cell>
        </row>
        <row r="4172">
          <cell r="B4172" t="str">
            <v>16.1.5@e</v>
          </cell>
          <cell r="C4172">
            <v>0</v>
          </cell>
          <cell r="D4172">
            <v>0</v>
          </cell>
          <cell r="E4172">
            <v>0</v>
          </cell>
          <cell r="F4172">
            <v>0</v>
          </cell>
          <cell r="G4172">
            <v>0</v>
          </cell>
          <cell r="H4172">
            <v>1</v>
          </cell>
          <cell r="I4172">
            <v>0</v>
          </cell>
          <cell r="J4172">
            <v>0</v>
          </cell>
          <cell r="K4172">
            <v>0</v>
          </cell>
          <cell r="L4172">
            <v>0</v>
          </cell>
          <cell r="M4172">
            <v>0</v>
          </cell>
          <cell r="N4172">
            <v>0</v>
          </cell>
          <cell r="O4172">
            <v>0</v>
          </cell>
          <cell r="P4172">
            <v>0</v>
          </cell>
          <cell r="Q4172">
            <v>0</v>
          </cell>
          <cell r="R4172">
            <v>0</v>
          </cell>
          <cell r="S4172">
            <v>0</v>
          </cell>
          <cell r="T4172">
            <v>0</v>
          </cell>
          <cell r="U4172">
            <v>0</v>
          </cell>
          <cell r="V4172">
            <v>0</v>
          </cell>
          <cell r="W4172">
            <v>0</v>
          </cell>
          <cell r="X4172">
            <v>0</v>
          </cell>
          <cell r="Y4172">
            <v>0</v>
          </cell>
          <cell r="Z4172">
            <v>0</v>
          </cell>
          <cell r="AA4172">
            <v>0</v>
          </cell>
          <cell r="AB4172">
            <v>0</v>
          </cell>
          <cell r="AC4172">
            <v>0</v>
          </cell>
          <cell r="AD4172">
            <v>0</v>
          </cell>
          <cell r="AE4172">
            <v>0</v>
          </cell>
          <cell r="AF4172">
            <v>0</v>
          </cell>
          <cell r="AG4172">
            <v>0</v>
          </cell>
          <cell r="AH4172">
            <v>0</v>
          </cell>
          <cell r="AI4172">
            <v>1</v>
          </cell>
        </row>
        <row r="4173">
          <cell r="B4173" t="str">
            <v>20.2.2@a</v>
          </cell>
          <cell r="C4173">
            <v>0</v>
          </cell>
          <cell r="D4173">
            <v>7</v>
          </cell>
          <cell r="E4173">
            <v>0</v>
          </cell>
          <cell r="F4173">
            <v>0</v>
          </cell>
          <cell r="G4173">
            <v>0</v>
          </cell>
          <cell r="H4173">
            <v>0</v>
          </cell>
          <cell r="I4173">
            <v>0</v>
          </cell>
          <cell r="J4173">
            <v>0</v>
          </cell>
          <cell r="K4173">
            <v>0</v>
          </cell>
          <cell r="L4173">
            <v>0</v>
          </cell>
          <cell r="M4173">
            <v>0</v>
          </cell>
          <cell r="N4173">
            <v>0</v>
          </cell>
          <cell r="O4173">
            <v>0</v>
          </cell>
          <cell r="P4173">
            <v>0</v>
          </cell>
          <cell r="Q4173">
            <v>1</v>
          </cell>
          <cell r="R4173">
            <v>0</v>
          </cell>
          <cell r="S4173">
            <v>0</v>
          </cell>
          <cell r="T4173">
            <v>0</v>
          </cell>
          <cell r="U4173">
            <v>0</v>
          </cell>
          <cell r="V4173">
            <v>0</v>
          </cell>
          <cell r="W4173">
            <v>0</v>
          </cell>
          <cell r="X4173">
            <v>0</v>
          </cell>
          <cell r="Y4173">
            <v>0</v>
          </cell>
          <cell r="Z4173">
            <v>0</v>
          </cell>
          <cell r="AA4173">
            <v>0</v>
          </cell>
          <cell r="AB4173">
            <v>0</v>
          </cell>
          <cell r="AC4173">
            <v>0</v>
          </cell>
          <cell r="AD4173">
            <v>0</v>
          </cell>
          <cell r="AE4173">
            <v>0</v>
          </cell>
          <cell r="AF4173">
            <v>0</v>
          </cell>
          <cell r="AG4173">
            <v>0</v>
          </cell>
          <cell r="AH4173">
            <v>0</v>
          </cell>
          <cell r="AI4173">
            <v>8</v>
          </cell>
        </row>
        <row r="4174">
          <cell r="B4174" t="str">
            <v>18.2.69@c</v>
          </cell>
          <cell r="C4174">
            <v>2</v>
          </cell>
          <cell r="D4174">
            <v>4</v>
          </cell>
          <cell r="E4174">
            <v>0</v>
          </cell>
          <cell r="F4174">
            <v>0</v>
          </cell>
          <cell r="G4174">
            <v>0</v>
          </cell>
          <cell r="H4174">
            <v>0</v>
          </cell>
          <cell r="I4174">
            <v>0</v>
          </cell>
          <cell r="J4174">
            <v>0</v>
          </cell>
          <cell r="K4174">
            <v>0</v>
          </cell>
          <cell r="L4174">
            <v>0</v>
          </cell>
          <cell r="M4174">
            <v>0</v>
          </cell>
          <cell r="N4174">
            <v>0</v>
          </cell>
          <cell r="O4174">
            <v>0</v>
          </cell>
          <cell r="P4174">
            <v>0</v>
          </cell>
          <cell r="Q4174">
            <v>0</v>
          </cell>
          <cell r="R4174">
            <v>0</v>
          </cell>
          <cell r="S4174">
            <v>0</v>
          </cell>
          <cell r="T4174">
            <v>0</v>
          </cell>
          <cell r="U4174">
            <v>0</v>
          </cell>
          <cell r="V4174">
            <v>0</v>
          </cell>
          <cell r="W4174">
            <v>0</v>
          </cell>
          <cell r="X4174">
            <v>0</v>
          </cell>
          <cell r="Y4174">
            <v>0</v>
          </cell>
          <cell r="Z4174">
            <v>0</v>
          </cell>
          <cell r="AA4174">
            <v>0</v>
          </cell>
          <cell r="AB4174">
            <v>0</v>
          </cell>
          <cell r="AC4174">
            <v>0</v>
          </cell>
          <cell r="AD4174">
            <v>0</v>
          </cell>
          <cell r="AE4174">
            <v>0</v>
          </cell>
          <cell r="AF4174">
            <v>0</v>
          </cell>
          <cell r="AG4174">
            <v>0</v>
          </cell>
          <cell r="AH4174">
            <v>0</v>
          </cell>
          <cell r="AI4174">
            <v>6</v>
          </cell>
        </row>
        <row r="4175">
          <cell r="B4175" t="str">
            <v>18.2.69@a</v>
          </cell>
          <cell r="C4175">
            <v>0</v>
          </cell>
          <cell r="D4175">
            <v>0</v>
          </cell>
          <cell r="E4175">
            <v>0</v>
          </cell>
          <cell r="F4175">
            <v>0</v>
          </cell>
          <cell r="G4175">
            <v>0</v>
          </cell>
          <cell r="H4175">
            <v>1</v>
          </cell>
          <cell r="I4175">
            <v>0</v>
          </cell>
          <cell r="J4175">
            <v>0</v>
          </cell>
          <cell r="K4175">
            <v>1</v>
          </cell>
          <cell r="L4175">
            <v>0</v>
          </cell>
          <cell r="M4175">
            <v>0</v>
          </cell>
          <cell r="N4175">
            <v>0</v>
          </cell>
          <cell r="O4175">
            <v>0</v>
          </cell>
          <cell r="P4175">
            <v>0</v>
          </cell>
          <cell r="Q4175">
            <v>0</v>
          </cell>
          <cell r="R4175">
            <v>0</v>
          </cell>
          <cell r="S4175">
            <v>0</v>
          </cell>
          <cell r="T4175">
            <v>0</v>
          </cell>
          <cell r="U4175">
            <v>0</v>
          </cell>
          <cell r="V4175">
            <v>0</v>
          </cell>
          <cell r="W4175">
            <v>0</v>
          </cell>
          <cell r="X4175">
            <v>0</v>
          </cell>
          <cell r="Y4175">
            <v>0</v>
          </cell>
          <cell r="Z4175">
            <v>0</v>
          </cell>
          <cell r="AA4175">
            <v>0</v>
          </cell>
          <cell r="AB4175">
            <v>0</v>
          </cell>
          <cell r="AC4175">
            <v>0</v>
          </cell>
          <cell r="AD4175">
            <v>0</v>
          </cell>
          <cell r="AE4175">
            <v>0</v>
          </cell>
          <cell r="AF4175">
            <v>0</v>
          </cell>
          <cell r="AG4175">
            <v>0</v>
          </cell>
          <cell r="AH4175">
            <v>0</v>
          </cell>
          <cell r="AI4175">
            <v>2</v>
          </cell>
        </row>
        <row r="4176">
          <cell r="B4176" t="str">
            <v>18.2.69@b</v>
          </cell>
          <cell r="C4176">
            <v>0</v>
          </cell>
          <cell r="D4176">
            <v>0</v>
          </cell>
          <cell r="E4176">
            <v>0</v>
          </cell>
          <cell r="F4176">
            <v>1</v>
          </cell>
          <cell r="G4176">
            <v>0</v>
          </cell>
          <cell r="H4176">
            <v>0</v>
          </cell>
          <cell r="I4176">
            <v>0</v>
          </cell>
          <cell r="J4176">
            <v>0</v>
          </cell>
          <cell r="K4176">
            <v>0</v>
          </cell>
          <cell r="L4176">
            <v>0</v>
          </cell>
          <cell r="M4176">
            <v>0</v>
          </cell>
          <cell r="N4176">
            <v>0</v>
          </cell>
          <cell r="O4176">
            <v>0</v>
          </cell>
          <cell r="P4176">
            <v>0</v>
          </cell>
          <cell r="Q4176">
            <v>0</v>
          </cell>
          <cell r="R4176">
            <v>0</v>
          </cell>
          <cell r="S4176">
            <v>0</v>
          </cell>
          <cell r="T4176">
            <v>0</v>
          </cell>
          <cell r="U4176">
            <v>0</v>
          </cell>
          <cell r="V4176">
            <v>0</v>
          </cell>
          <cell r="W4176">
            <v>0</v>
          </cell>
          <cell r="X4176">
            <v>0</v>
          </cell>
          <cell r="Y4176">
            <v>0</v>
          </cell>
          <cell r="Z4176">
            <v>0</v>
          </cell>
          <cell r="AA4176">
            <v>0</v>
          </cell>
          <cell r="AB4176">
            <v>0</v>
          </cell>
          <cell r="AC4176">
            <v>0</v>
          </cell>
          <cell r="AD4176">
            <v>0</v>
          </cell>
          <cell r="AE4176">
            <v>0</v>
          </cell>
          <cell r="AF4176">
            <v>0</v>
          </cell>
          <cell r="AG4176">
            <v>0</v>
          </cell>
          <cell r="AH4176">
            <v>0</v>
          </cell>
          <cell r="AI4176">
            <v>1</v>
          </cell>
        </row>
        <row r="4177">
          <cell r="B4177" t="str">
            <v>18.2.70@a</v>
          </cell>
          <cell r="C4177">
            <v>0</v>
          </cell>
          <cell r="D4177">
            <v>2</v>
          </cell>
          <cell r="E4177">
            <v>0</v>
          </cell>
          <cell r="F4177">
            <v>0</v>
          </cell>
          <cell r="G4177">
            <v>0</v>
          </cell>
          <cell r="H4177">
            <v>0</v>
          </cell>
          <cell r="I4177">
            <v>0</v>
          </cell>
          <cell r="J4177">
            <v>0</v>
          </cell>
          <cell r="K4177">
            <v>0</v>
          </cell>
          <cell r="L4177">
            <v>0</v>
          </cell>
          <cell r="M4177">
            <v>0</v>
          </cell>
          <cell r="N4177">
            <v>0</v>
          </cell>
          <cell r="O4177">
            <v>0</v>
          </cell>
          <cell r="P4177">
            <v>0</v>
          </cell>
          <cell r="Q4177">
            <v>0</v>
          </cell>
          <cell r="R4177">
            <v>0</v>
          </cell>
          <cell r="S4177">
            <v>0</v>
          </cell>
          <cell r="T4177">
            <v>0</v>
          </cell>
          <cell r="U4177">
            <v>0</v>
          </cell>
          <cell r="V4177">
            <v>0</v>
          </cell>
          <cell r="W4177">
            <v>0</v>
          </cell>
          <cell r="X4177">
            <v>0</v>
          </cell>
          <cell r="Y4177">
            <v>0</v>
          </cell>
          <cell r="Z4177">
            <v>0</v>
          </cell>
          <cell r="AA4177">
            <v>0</v>
          </cell>
          <cell r="AB4177">
            <v>0</v>
          </cell>
          <cell r="AC4177">
            <v>0</v>
          </cell>
          <cell r="AD4177">
            <v>0</v>
          </cell>
          <cell r="AE4177">
            <v>0</v>
          </cell>
          <cell r="AF4177">
            <v>0</v>
          </cell>
          <cell r="AG4177">
            <v>0</v>
          </cell>
          <cell r="AH4177">
            <v>0</v>
          </cell>
          <cell r="AI4177">
            <v>2</v>
          </cell>
        </row>
        <row r="4178">
          <cell r="B4178" t="str">
            <v>18.2.70@b</v>
          </cell>
          <cell r="C4178">
            <v>1</v>
          </cell>
          <cell r="D4178">
            <v>1</v>
          </cell>
          <cell r="E4178">
            <v>0</v>
          </cell>
          <cell r="F4178">
            <v>0</v>
          </cell>
          <cell r="G4178">
            <v>0</v>
          </cell>
          <cell r="H4178">
            <v>0</v>
          </cell>
          <cell r="I4178">
            <v>0</v>
          </cell>
          <cell r="J4178">
            <v>0</v>
          </cell>
          <cell r="K4178">
            <v>1</v>
          </cell>
          <cell r="L4178">
            <v>0</v>
          </cell>
          <cell r="M4178">
            <v>0</v>
          </cell>
          <cell r="N4178">
            <v>0</v>
          </cell>
          <cell r="O4178">
            <v>0</v>
          </cell>
          <cell r="P4178">
            <v>1</v>
          </cell>
          <cell r="Q4178">
            <v>0</v>
          </cell>
          <cell r="R4178">
            <v>0</v>
          </cell>
          <cell r="S4178">
            <v>0</v>
          </cell>
          <cell r="T4178">
            <v>0</v>
          </cell>
          <cell r="U4178">
            <v>0</v>
          </cell>
          <cell r="V4178">
            <v>0</v>
          </cell>
          <cell r="W4178">
            <v>0</v>
          </cell>
          <cell r="X4178">
            <v>0</v>
          </cell>
          <cell r="Y4178">
            <v>0</v>
          </cell>
          <cell r="Z4178">
            <v>0</v>
          </cell>
          <cell r="AA4178">
            <v>0</v>
          </cell>
          <cell r="AB4178">
            <v>0</v>
          </cell>
          <cell r="AC4178">
            <v>0</v>
          </cell>
          <cell r="AD4178">
            <v>0</v>
          </cell>
          <cell r="AE4178">
            <v>0</v>
          </cell>
          <cell r="AF4178">
            <v>0</v>
          </cell>
          <cell r="AG4178">
            <v>0</v>
          </cell>
          <cell r="AH4178">
            <v>0</v>
          </cell>
          <cell r="AI4178">
            <v>4</v>
          </cell>
        </row>
        <row r="4179">
          <cell r="B4179" t="str">
            <v>18.2.70@c</v>
          </cell>
          <cell r="C4179">
            <v>0</v>
          </cell>
          <cell r="D4179">
            <v>1</v>
          </cell>
          <cell r="E4179">
            <v>0</v>
          </cell>
          <cell r="F4179">
            <v>0</v>
          </cell>
          <cell r="G4179">
            <v>0</v>
          </cell>
          <cell r="H4179">
            <v>0</v>
          </cell>
          <cell r="I4179">
            <v>0</v>
          </cell>
          <cell r="J4179">
            <v>0</v>
          </cell>
          <cell r="K4179">
            <v>1</v>
          </cell>
          <cell r="L4179">
            <v>0</v>
          </cell>
          <cell r="M4179">
            <v>0</v>
          </cell>
          <cell r="N4179">
            <v>0</v>
          </cell>
          <cell r="O4179">
            <v>0</v>
          </cell>
          <cell r="P4179">
            <v>0</v>
          </cell>
          <cell r="Q4179">
            <v>0</v>
          </cell>
          <cell r="R4179">
            <v>0</v>
          </cell>
          <cell r="S4179">
            <v>0</v>
          </cell>
          <cell r="T4179">
            <v>0</v>
          </cell>
          <cell r="U4179">
            <v>0</v>
          </cell>
          <cell r="V4179">
            <v>0</v>
          </cell>
          <cell r="W4179">
            <v>0</v>
          </cell>
          <cell r="X4179">
            <v>0</v>
          </cell>
          <cell r="Y4179">
            <v>0</v>
          </cell>
          <cell r="Z4179">
            <v>0</v>
          </cell>
          <cell r="AA4179">
            <v>0</v>
          </cell>
          <cell r="AB4179">
            <v>0</v>
          </cell>
          <cell r="AC4179">
            <v>0</v>
          </cell>
          <cell r="AD4179">
            <v>0</v>
          </cell>
          <cell r="AE4179">
            <v>0</v>
          </cell>
          <cell r="AF4179">
            <v>0</v>
          </cell>
          <cell r="AG4179">
            <v>0</v>
          </cell>
          <cell r="AH4179">
            <v>0</v>
          </cell>
          <cell r="AI4179">
            <v>2</v>
          </cell>
        </row>
        <row r="4180">
          <cell r="B4180" t="str">
            <v>18.2.70@d</v>
          </cell>
          <cell r="C4180">
            <v>2</v>
          </cell>
          <cell r="D4180">
            <v>1</v>
          </cell>
          <cell r="E4180">
            <v>0</v>
          </cell>
          <cell r="F4180">
            <v>0</v>
          </cell>
          <cell r="G4180">
            <v>0</v>
          </cell>
          <cell r="H4180">
            <v>0</v>
          </cell>
          <cell r="I4180">
            <v>0</v>
          </cell>
          <cell r="J4180">
            <v>0</v>
          </cell>
          <cell r="K4180">
            <v>2</v>
          </cell>
          <cell r="L4180">
            <v>0</v>
          </cell>
          <cell r="M4180">
            <v>0</v>
          </cell>
          <cell r="N4180">
            <v>0</v>
          </cell>
          <cell r="O4180">
            <v>0</v>
          </cell>
          <cell r="P4180">
            <v>0</v>
          </cell>
          <cell r="Q4180">
            <v>0</v>
          </cell>
          <cell r="R4180">
            <v>0</v>
          </cell>
          <cell r="S4180">
            <v>0</v>
          </cell>
          <cell r="T4180">
            <v>0</v>
          </cell>
          <cell r="U4180">
            <v>0</v>
          </cell>
          <cell r="V4180">
            <v>0</v>
          </cell>
          <cell r="W4180">
            <v>0</v>
          </cell>
          <cell r="X4180">
            <v>0</v>
          </cell>
          <cell r="Y4180">
            <v>0</v>
          </cell>
          <cell r="Z4180">
            <v>0</v>
          </cell>
          <cell r="AA4180">
            <v>0</v>
          </cell>
          <cell r="AB4180">
            <v>0</v>
          </cell>
          <cell r="AC4180">
            <v>0</v>
          </cell>
          <cell r="AD4180">
            <v>0</v>
          </cell>
          <cell r="AE4180">
            <v>0</v>
          </cell>
          <cell r="AF4180">
            <v>0</v>
          </cell>
          <cell r="AG4180">
            <v>0</v>
          </cell>
          <cell r="AH4180">
            <v>0</v>
          </cell>
          <cell r="AI4180">
            <v>5</v>
          </cell>
        </row>
        <row r="4181">
          <cell r="B4181" t="str">
            <v>18.2.72@b</v>
          </cell>
          <cell r="C4181">
            <v>5</v>
          </cell>
          <cell r="D4181">
            <v>5</v>
          </cell>
          <cell r="E4181">
            <v>0</v>
          </cell>
          <cell r="F4181">
            <v>1</v>
          </cell>
          <cell r="G4181">
            <v>0</v>
          </cell>
          <cell r="H4181">
            <v>0</v>
          </cell>
          <cell r="I4181">
            <v>0</v>
          </cell>
          <cell r="J4181">
            <v>0</v>
          </cell>
          <cell r="K4181">
            <v>0</v>
          </cell>
          <cell r="L4181">
            <v>0</v>
          </cell>
          <cell r="M4181">
            <v>0</v>
          </cell>
          <cell r="N4181">
            <v>0</v>
          </cell>
          <cell r="O4181">
            <v>0</v>
          </cell>
          <cell r="P4181">
            <v>0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>
            <v>0</v>
          </cell>
          <cell r="V4181">
            <v>0</v>
          </cell>
          <cell r="W4181">
            <v>0</v>
          </cell>
          <cell r="X4181">
            <v>0</v>
          </cell>
          <cell r="Y4181">
            <v>0</v>
          </cell>
          <cell r="Z4181">
            <v>0</v>
          </cell>
          <cell r="AA4181">
            <v>0</v>
          </cell>
          <cell r="AB4181">
            <v>0</v>
          </cell>
          <cell r="AC4181">
            <v>0</v>
          </cell>
          <cell r="AD4181">
            <v>0</v>
          </cell>
          <cell r="AE4181">
            <v>0</v>
          </cell>
          <cell r="AF4181">
            <v>0</v>
          </cell>
          <cell r="AG4181">
            <v>0</v>
          </cell>
          <cell r="AH4181">
            <v>0</v>
          </cell>
          <cell r="AI4181">
            <v>11</v>
          </cell>
        </row>
        <row r="4182">
          <cell r="B4182" t="str">
            <v>18.2.72@a</v>
          </cell>
          <cell r="C4182">
            <v>3</v>
          </cell>
          <cell r="D4182">
            <v>0</v>
          </cell>
          <cell r="E4182">
            <v>0</v>
          </cell>
          <cell r="F4182">
            <v>0</v>
          </cell>
          <cell r="G4182">
            <v>0</v>
          </cell>
          <cell r="H4182">
            <v>0</v>
          </cell>
          <cell r="I4182">
            <v>0</v>
          </cell>
          <cell r="J4182">
            <v>0</v>
          </cell>
          <cell r="K4182">
            <v>0</v>
          </cell>
          <cell r="L4182">
            <v>0</v>
          </cell>
          <cell r="M4182">
            <v>0</v>
          </cell>
          <cell r="N4182">
            <v>0</v>
          </cell>
          <cell r="O4182">
            <v>0</v>
          </cell>
          <cell r="P4182">
            <v>0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>
            <v>0</v>
          </cell>
          <cell r="V4182">
            <v>0</v>
          </cell>
          <cell r="W4182">
            <v>0</v>
          </cell>
          <cell r="X4182">
            <v>0</v>
          </cell>
          <cell r="Y4182">
            <v>0</v>
          </cell>
          <cell r="Z4182">
            <v>0</v>
          </cell>
          <cell r="AA4182">
            <v>0</v>
          </cell>
          <cell r="AB4182">
            <v>0</v>
          </cell>
          <cell r="AC4182">
            <v>0</v>
          </cell>
          <cell r="AD4182">
            <v>0</v>
          </cell>
          <cell r="AE4182">
            <v>0</v>
          </cell>
          <cell r="AF4182">
            <v>0</v>
          </cell>
          <cell r="AG4182">
            <v>0</v>
          </cell>
          <cell r="AH4182">
            <v>0</v>
          </cell>
          <cell r="AI4182">
            <v>3</v>
          </cell>
        </row>
        <row r="4183">
          <cell r="B4183" t="str">
            <v>18.2.73@b</v>
          </cell>
          <cell r="C4183">
            <v>0</v>
          </cell>
          <cell r="D4183">
            <v>1</v>
          </cell>
          <cell r="E4183">
            <v>0</v>
          </cell>
          <cell r="F4183">
            <v>0</v>
          </cell>
          <cell r="G4183">
            <v>0</v>
          </cell>
          <cell r="H4183">
            <v>0</v>
          </cell>
          <cell r="I4183">
            <v>0</v>
          </cell>
          <cell r="J4183">
            <v>0</v>
          </cell>
          <cell r="K4183">
            <v>0</v>
          </cell>
          <cell r="L4183">
            <v>0</v>
          </cell>
          <cell r="M4183">
            <v>0</v>
          </cell>
          <cell r="N4183">
            <v>0</v>
          </cell>
          <cell r="O4183">
            <v>0</v>
          </cell>
          <cell r="P4183">
            <v>0</v>
          </cell>
          <cell r="Q4183">
            <v>0</v>
          </cell>
          <cell r="R4183">
            <v>0</v>
          </cell>
          <cell r="S4183">
            <v>0</v>
          </cell>
          <cell r="T4183">
            <v>0</v>
          </cell>
          <cell r="U4183">
            <v>0</v>
          </cell>
          <cell r="V4183">
            <v>0</v>
          </cell>
          <cell r="W4183">
            <v>0</v>
          </cell>
          <cell r="X4183">
            <v>0</v>
          </cell>
          <cell r="Y4183">
            <v>0</v>
          </cell>
          <cell r="Z4183">
            <v>0</v>
          </cell>
          <cell r="AA4183">
            <v>0</v>
          </cell>
          <cell r="AB4183">
            <v>0</v>
          </cell>
          <cell r="AC4183">
            <v>0</v>
          </cell>
          <cell r="AD4183">
            <v>0</v>
          </cell>
          <cell r="AE4183">
            <v>0</v>
          </cell>
          <cell r="AF4183">
            <v>0</v>
          </cell>
          <cell r="AG4183">
            <v>0</v>
          </cell>
          <cell r="AH4183">
            <v>0</v>
          </cell>
          <cell r="AI4183">
            <v>1</v>
          </cell>
        </row>
        <row r="4184">
          <cell r="B4184" t="str">
            <v>18.2.73@a</v>
          </cell>
          <cell r="C4184">
            <v>0</v>
          </cell>
          <cell r="D4184">
            <v>0</v>
          </cell>
          <cell r="E4184">
            <v>0</v>
          </cell>
          <cell r="F4184">
            <v>0</v>
          </cell>
          <cell r="G4184">
            <v>0</v>
          </cell>
          <cell r="H4184">
            <v>0</v>
          </cell>
          <cell r="I4184">
            <v>0</v>
          </cell>
          <cell r="J4184">
            <v>0</v>
          </cell>
          <cell r="K4184">
            <v>0</v>
          </cell>
          <cell r="L4184">
            <v>0</v>
          </cell>
          <cell r="M4184">
            <v>0</v>
          </cell>
          <cell r="N4184">
            <v>0</v>
          </cell>
          <cell r="O4184">
            <v>0</v>
          </cell>
          <cell r="P4184">
            <v>0</v>
          </cell>
          <cell r="Q4184">
            <v>1</v>
          </cell>
          <cell r="R4184">
            <v>0</v>
          </cell>
          <cell r="S4184">
            <v>0</v>
          </cell>
          <cell r="T4184">
            <v>0</v>
          </cell>
          <cell r="U4184">
            <v>0</v>
          </cell>
          <cell r="V4184">
            <v>0</v>
          </cell>
          <cell r="W4184">
            <v>0</v>
          </cell>
          <cell r="X4184">
            <v>0</v>
          </cell>
          <cell r="Y4184">
            <v>0</v>
          </cell>
          <cell r="Z4184">
            <v>0</v>
          </cell>
          <cell r="AA4184">
            <v>0</v>
          </cell>
          <cell r="AB4184">
            <v>0</v>
          </cell>
          <cell r="AC4184">
            <v>0</v>
          </cell>
          <cell r="AD4184">
            <v>0</v>
          </cell>
          <cell r="AE4184">
            <v>0</v>
          </cell>
          <cell r="AF4184">
            <v>0</v>
          </cell>
          <cell r="AG4184">
            <v>0</v>
          </cell>
          <cell r="AH4184">
            <v>0</v>
          </cell>
          <cell r="AI4184">
            <v>1</v>
          </cell>
        </row>
        <row r="4185">
          <cell r="B4185" t="str">
            <v>18.2.71@e</v>
          </cell>
          <cell r="C4185">
            <v>0</v>
          </cell>
          <cell r="D4185">
            <v>0</v>
          </cell>
          <cell r="E4185">
            <v>0</v>
          </cell>
          <cell r="F4185">
            <v>0</v>
          </cell>
          <cell r="G4185">
            <v>0</v>
          </cell>
          <cell r="H4185">
            <v>0</v>
          </cell>
          <cell r="I4185">
            <v>0</v>
          </cell>
          <cell r="J4185">
            <v>0</v>
          </cell>
          <cell r="K4185">
            <v>0</v>
          </cell>
          <cell r="L4185">
            <v>0</v>
          </cell>
          <cell r="M4185">
            <v>0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>
            <v>0</v>
          </cell>
          <cell r="V4185">
            <v>0</v>
          </cell>
          <cell r="W4185">
            <v>0</v>
          </cell>
          <cell r="X4185">
            <v>0</v>
          </cell>
          <cell r="Y4185">
            <v>0</v>
          </cell>
          <cell r="Z4185">
            <v>0</v>
          </cell>
          <cell r="AA4185">
            <v>0</v>
          </cell>
          <cell r="AB4185">
            <v>0</v>
          </cell>
          <cell r="AC4185">
            <v>0</v>
          </cell>
          <cell r="AD4185">
            <v>0</v>
          </cell>
          <cell r="AE4185">
            <v>0</v>
          </cell>
          <cell r="AF4185">
            <v>0</v>
          </cell>
          <cell r="AG4185">
            <v>0</v>
          </cell>
          <cell r="AH4185">
            <v>0</v>
          </cell>
          <cell r="AI4185">
            <v>0</v>
          </cell>
        </row>
        <row r="4186">
          <cell r="B4186" t="str">
            <v>18.2.71@f</v>
          </cell>
          <cell r="C4186">
            <v>0</v>
          </cell>
          <cell r="D4186">
            <v>0</v>
          </cell>
          <cell r="E4186">
            <v>0</v>
          </cell>
          <cell r="F4186">
            <v>0</v>
          </cell>
          <cell r="G4186">
            <v>0</v>
          </cell>
          <cell r="H4186">
            <v>0</v>
          </cell>
          <cell r="I4186">
            <v>0</v>
          </cell>
          <cell r="J4186">
            <v>0</v>
          </cell>
          <cell r="K4186">
            <v>0</v>
          </cell>
          <cell r="L4186">
            <v>0</v>
          </cell>
          <cell r="M4186">
            <v>0</v>
          </cell>
          <cell r="N4186">
            <v>0</v>
          </cell>
          <cell r="O4186">
            <v>0</v>
          </cell>
          <cell r="P4186">
            <v>0</v>
          </cell>
          <cell r="Q4186">
            <v>0</v>
          </cell>
          <cell r="R4186">
            <v>0</v>
          </cell>
          <cell r="S4186">
            <v>0</v>
          </cell>
          <cell r="T4186">
            <v>0</v>
          </cell>
          <cell r="U4186">
            <v>0</v>
          </cell>
          <cell r="V4186">
            <v>0</v>
          </cell>
          <cell r="W4186">
            <v>0</v>
          </cell>
          <cell r="X4186">
            <v>0</v>
          </cell>
          <cell r="Y4186">
            <v>0</v>
          </cell>
          <cell r="Z4186">
            <v>0</v>
          </cell>
          <cell r="AA4186">
            <v>0</v>
          </cell>
          <cell r="AB4186">
            <v>0</v>
          </cell>
          <cell r="AC4186">
            <v>0</v>
          </cell>
          <cell r="AD4186">
            <v>0</v>
          </cell>
          <cell r="AE4186">
            <v>0</v>
          </cell>
          <cell r="AF4186">
            <v>0</v>
          </cell>
          <cell r="AG4186">
            <v>0</v>
          </cell>
          <cell r="AH4186">
            <v>0</v>
          </cell>
          <cell r="AI4186">
            <v>0</v>
          </cell>
        </row>
        <row r="4187">
          <cell r="B4187" t="str">
            <v>18.2.71@d</v>
          </cell>
          <cell r="C4187">
            <v>0</v>
          </cell>
          <cell r="D4187">
            <v>2</v>
          </cell>
          <cell r="E4187">
            <v>0</v>
          </cell>
          <cell r="F4187">
            <v>0</v>
          </cell>
          <cell r="G4187">
            <v>0</v>
          </cell>
          <cell r="H4187">
            <v>0</v>
          </cell>
          <cell r="I4187">
            <v>0</v>
          </cell>
          <cell r="J4187">
            <v>0</v>
          </cell>
          <cell r="K4187">
            <v>0</v>
          </cell>
          <cell r="L4187">
            <v>0</v>
          </cell>
          <cell r="M4187">
            <v>0</v>
          </cell>
          <cell r="N4187">
            <v>0</v>
          </cell>
          <cell r="O4187">
            <v>0</v>
          </cell>
          <cell r="P4187">
            <v>0</v>
          </cell>
          <cell r="Q4187">
            <v>0</v>
          </cell>
          <cell r="R4187">
            <v>0</v>
          </cell>
          <cell r="S4187">
            <v>0</v>
          </cell>
          <cell r="T4187">
            <v>0</v>
          </cell>
          <cell r="U4187">
            <v>0</v>
          </cell>
          <cell r="V4187">
            <v>0</v>
          </cell>
          <cell r="W4187">
            <v>0</v>
          </cell>
          <cell r="X4187">
            <v>0</v>
          </cell>
          <cell r="Y4187">
            <v>0</v>
          </cell>
          <cell r="Z4187">
            <v>0</v>
          </cell>
          <cell r="AA4187">
            <v>0</v>
          </cell>
          <cell r="AB4187">
            <v>0</v>
          </cell>
          <cell r="AC4187">
            <v>0</v>
          </cell>
          <cell r="AD4187">
            <v>0</v>
          </cell>
          <cell r="AE4187">
            <v>0</v>
          </cell>
          <cell r="AF4187">
            <v>0</v>
          </cell>
          <cell r="AG4187">
            <v>0</v>
          </cell>
          <cell r="AH4187">
            <v>0</v>
          </cell>
          <cell r="AI4187">
            <v>2</v>
          </cell>
        </row>
        <row r="4188">
          <cell r="B4188" t="str">
            <v>18.2.71@c</v>
          </cell>
          <cell r="C4188">
            <v>1</v>
          </cell>
          <cell r="D4188">
            <v>0</v>
          </cell>
          <cell r="E4188">
            <v>0</v>
          </cell>
          <cell r="F4188">
            <v>0</v>
          </cell>
          <cell r="G4188">
            <v>0</v>
          </cell>
          <cell r="H4188">
            <v>0</v>
          </cell>
          <cell r="I4188">
            <v>0</v>
          </cell>
          <cell r="J4188">
            <v>0</v>
          </cell>
          <cell r="K4188">
            <v>0</v>
          </cell>
          <cell r="L4188">
            <v>0</v>
          </cell>
          <cell r="M4188">
            <v>0</v>
          </cell>
          <cell r="N4188">
            <v>0</v>
          </cell>
          <cell r="O4188">
            <v>0</v>
          </cell>
          <cell r="P4188">
            <v>0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>
            <v>0</v>
          </cell>
          <cell r="V4188">
            <v>0</v>
          </cell>
          <cell r="W4188">
            <v>0</v>
          </cell>
          <cell r="X4188">
            <v>0</v>
          </cell>
          <cell r="Y4188">
            <v>0</v>
          </cell>
          <cell r="Z4188">
            <v>0</v>
          </cell>
          <cell r="AA4188">
            <v>0</v>
          </cell>
          <cell r="AB4188">
            <v>0</v>
          </cell>
          <cell r="AC4188">
            <v>0</v>
          </cell>
          <cell r="AD4188">
            <v>0</v>
          </cell>
          <cell r="AE4188">
            <v>0</v>
          </cell>
          <cell r="AF4188">
            <v>0</v>
          </cell>
          <cell r="AG4188">
            <v>0</v>
          </cell>
          <cell r="AH4188">
            <v>0</v>
          </cell>
          <cell r="AI4188">
            <v>1</v>
          </cell>
        </row>
        <row r="4189">
          <cell r="B4189" t="str">
            <v>18.2.71@b</v>
          </cell>
          <cell r="C4189">
            <v>0</v>
          </cell>
          <cell r="D4189">
            <v>0</v>
          </cell>
          <cell r="E4189">
            <v>0</v>
          </cell>
          <cell r="F4189">
            <v>0</v>
          </cell>
          <cell r="G4189">
            <v>0</v>
          </cell>
          <cell r="H4189">
            <v>0</v>
          </cell>
          <cell r="I4189">
            <v>0</v>
          </cell>
          <cell r="J4189">
            <v>0</v>
          </cell>
          <cell r="K4189">
            <v>0</v>
          </cell>
          <cell r="L4189">
            <v>0</v>
          </cell>
          <cell r="M4189">
            <v>0</v>
          </cell>
          <cell r="N4189">
            <v>0</v>
          </cell>
          <cell r="O4189">
            <v>0</v>
          </cell>
          <cell r="P4189">
            <v>0</v>
          </cell>
          <cell r="Q4189">
            <v>0</v>
          </cell>
          <cell r="R4189">
            <v>0</v>
          </cell>
          <cell r="S4189">
            <v>0</v>
          </cell>
          <cell r="T4189">
            <v>0</v>
          </cell>
          <cell r="U4189">
            <v>0</v>
          </cell>
          <cell r="V4189">
            <v>0</v>
          </cell>
          <cell r="W4189">
            <v>0</v>
          </cell>
          <cell r="X4189">
            <v>0</v>
          </cell>
          <cell r="Y4189">
            <v>0</v>
          </cell>
          <cell r="Z4189">
            <v>0</v>
          </cell>
          <cell r="AA4189">
            <v>0</v>
          </cell>
          <cell r="AB4189">
            <v>0</v>
          </cell>
          <cell r="AC4189">
            <v>0</v>
          </cell>
          <cell r="AD4189">
            <v>0</v>
          </cell>
          <cell r="AE4189">
            <v>0</v>
          </cell>
          <cell r="AF4189">
            <v>0</v>
          </cell>
          <cell r="AG4189">
            <v>0</v>
          </cell>
          <cell r="AH4189">
            <v>0</v>
          </cell>
          <cell r="AI4189">
            <v>0</v>
          </cell>
        </row>
        <row r="4190">
          <cell r="B4190" t="str">
            <v>18.2.71@a</v>
          </cell>
          <cell r="C4190">
            <v>0</v>
          </cell>
          <cell r="D4190">
            <v>2</v>
          </cell>
          <cell r="E4190">
            <v>0</v>
          </cell>
          <cell r="F4190">
            <v>0</v>
          </cell>
          <cell r="G4190">
            <v>0</v>
          </cell>
          <cell r="H4190">
            <v>0</v>
          </cell>
          <cell r="I4190">
            <v>0</v>
          </cell>
          <cell r="J4190">
            <v>0</v>
          </cell>
          <cell r="K4190">
            <v>0</v>
          </cell>
          <cell r="L4190">
            <v>0</v>
          </cell>
          <cell r="M4190">
            <v>0</v>
          </cell>
          <cell r="N4190">
            <v>0</v>
          </cell>
          <cell r="O4190">
            <v>0</v>
          </cell>
          <cell r="P4190">
            <v>0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>
            <v>0</v>
          </cell>
          <cell r="V4190">
            <v>0</v>
          </cell>
          <cell r="W4190">
            <v>0</v>
          </cell>
          <cell r="X4190">
            <v>0</v>
          </cell>
          <cell r="Y4190">
            <v>0</v>
          </cell>
          <cell r="Z4190">
            <v>0</v>
          </cell>
          <cell r="AA4190">
            <v>0</v>
          </cell>
          <cell r="AB4190">
            <v>0</v>
          </cell>
          <cell r="AC4190">
            <v>0</v>
          </cell>
          <cell r="AD4190">
            <v>0</v>
          </cell>
          <cell r="AE4190">
            <v>0</v>
          </cell>
          <cell r="AF4190">
            <v>0</v>
          </cell>
          <cell r="AG4190">
            <v>0</v>
          </cell>
          <cell r="AH4190">
            <v>0</v>
          </cell>
          <cell r="AI4190">
            <v>2</v>
          </cell>
        </row>
        <row r="4191">
          <cell r="B4191" t="str">
            <v>18.2.70@e</v>
          </cell>
          <cell r="C4191">
            <v>0</v>
          </cell>
          <cell r="D4191">
            <v>0</v>
          </cell>
          <cell r="E4191">
            <v>0</v>
          </cell>
          <cell r="F4191">
            <v>0</v>
          </cell>
          <cell r="G4191">
            <v>0</v>
          </cell>
          <cell r="H4191">
            <v>0</v>
          </cell>
          <cell r="I4191">
            <v>0</v>
          </cell>
          <cell r="J4191">
            <v>0</v>
          </cell>
          <cell r="K4191">
            <v>0</v>
          </cell>
          <cell r="L4191">
            <v>0</v>
          </cell>
          <cell r="M4191">
            <v>0</v>
          </cell>
          <cell r="N4191">
            <v>0</v>
          </cell>
          <cell r="O4191">
            <v>0</v>
          </cell>
          <cell r="P4191">
            <v>0</v>
          </cell>
          <cell r="Q4191">
            <v>1</v>
          </cell>
          <cell r="R4191">
            <v>0</v>
          </cell>
          <cell r="S4191">
            <v>0</v>
          </cell>
          <cell r="T4191">
            <v>0</v>
          </cell>
          <cell r="U4191">
            <v>0</v>
          </cell>
          <cell r="V4191">
            <v>0</v>
          </cell>
          <cell r="W4191">
            <v>0</v>
          </cell>
          <cell r="X4191">
            <v>0</v>
          </cell>
          <cell r="Y4191">
            <v>0</v>
          </cell>
          <cell r="Z4191">
            <v>0</v>
          </cell>
          <cell r="AA4191">
            <v>0</v>
          </cell>
          <cell r="AB4191">
            <v>0</v>
          </cell>
          <cell r="AC4191">
            <v>0</v>
          </cell>
          <cell r="AD4191">
            <v>0</v>
          </cell>
          <cell r="AE4191">
            <v>0</v>
          </cell>
          <cell r="AF4191">
            <v>0</v>
          </cell>
          <cell r="AG4191">
            <v>0</v>
          </cell>
          <cell r="AH4191">
            <v>0</v>
          </cell>
          <cell r="AI4191">
            <v>1</v>
          </cell>
        </row>
        <row r="4192">
          <cell r="B4192" t="str">
            <v>18.2.51@h</v>
          </cell>
          <cell r="C4192">
            <v>0</v>
          </cell>
          <cell r="D4192">
            <v>0</v>
          </cell>
          <cell r="E4192">
            <v>0</v>
          </cell>
          <cell r="F4192">
            <v>0</v>
          </cell>
          <cell r="G4192">
            <v>0</v>
          </cell>
          <cell r="H4192">
            <v>0</v>
          </cell>
          <cell r="I4192">
            <v>0</v>
          </cell>
          <cell r="J4192">
            <v>0</v>
          </cell>
          <cell r="K4192">
            <v>0</v>
          </cell>
          <cell r="L4192">
            <v>0</v>
          </cell>
          <cell r="M4192">
            <v>0</v>
          </cell>
          <cell r="N4192">
            <v>0</v>
          </cell>
          <cell r="O4192">
            <v>0</v>
          </cell>
          <cell r="P4192">
            <v>0</v>
          </cell>
          <cell r="Q4192">
            <v>0</v>
          </cell>
          <cell r="R4192">
            <v>0</v>
          </cell>
          <cell r="S4192">
            <v>0</v>
          </cell>
          <cell r="T4192">
            <v>0</v>
          </cell>
          <cell r="U4192">
            <v>0</v>
          </cell>
          <cell r="V4192">
            <v>0</v>
          </cell>
          <cell r="W4192">
            <v>0</v>
          </cell>
          <cell r="X4192">
            <v>0</v>
          </cell>
          <cell r="Y4192">
            <v>0</v>
          </cell>
          <cell r="Z4192">
            <v>0</v>
          </cell>
          <cell r="AA4192">
            <v>0</v>
          </cell>
          <cell r="AB4192">
            <v>0</v>
          </cell>
          <cell r="AC4192">
            <v>0</v>
          </cell>
          <cell r="AD4192">
            <v>0</v>
          </cell>
          <cell r="AE4192">
            <v>0</v>
          </cell>
          <cell r="AF4192">
            <v>0</v>
          </cell>
          <cell r="AG4192">
            <v>0</v>
          </cell>
          <cell r="AH4192">
            <v>0</v>
          </cell>
          <cell r="AI4192">
            <v>0</v>
          </cell>
        </row>
        <row r="4193">
          <cell r="B4193" t="str">
            <v>4.3.5@d</v>
          </cell>
          <cell r="C4193">
            <v>0</v>
          </cell>
          <cell r="D4193">
            <v>0</v>
          </cell>
          <cell r="E4193">
            <v>0</v>
          </cell>
          <cell r="F4193">
            <v>0</v>
          </cell>
          <cell r="G4193">
            <v>0</v>
          </cell>
          <cell r="H4193">
            <v>0</v>
          </cell>
          <cell r="I4193">
            <v>0</v>
          </cell>
          <cell r="J4193">
            <v>0</v>
          </cell>
          <cell r="K4193">
            <v>0</v>
          </cell>
          <cell r="L4193">
            <v>0</v>
          </cell>
          <cell r="M4193">
            <v>0</v>
          </cell>
          <cell r="N4193">
            <v>0</v>
          </cell>
          <cell r="O4193">
            <v>0</v>
          </cell>
          <cell r="P4193">
            <v>0</v>
          </cell>
          <cell r="Q4193">
            <v>0</v>
          </cell>
          <cell r="R4193">
            <v>0</v>
          </cell>
          <cell r="S4193">
            <v>0</v>
          </cell>
          <cell r="T4193">
            <v>0</v>
          </cell>
          <cell r="U4193">
            <v>0</v>
          </cell>
          <cell r="V4193">
            <v>0</v>
          </cell>
          <cell r="W4193">
            <v>0</v>
          </cell>
          <cell r="X4193">
            <v>0</v>
          </cell>
          <cell r="Y4193">
            <v>0</v>
          </cell>
          <cell r="Z4193">
            <v>0</v>
          </cell>
          <cell r="AA4193">
            <v>0</v>
          </cell>
          <cell r="AB4193">
            <v>0</v>
          </cell>
          <cell r="AC4193">
            <v>0</v>
          </cell>
          <cell r="AD4193">
            <v>0</v>
          </cell>
          <cell r="AE4193">
            <v>0</v>
          </cell>
          <cell r="AF4193">
            <v>0</v>
          </cell>
          <cell r="AG4193">
            <v>0</v>
          </cell>
          <cell r="AH4193">
            <v>0</v>
          </cell>
          <cell r="AI4193">
            <v>0</v>
          </cell>
        </row>
        <row r="4194">
          <cell r="B4194" t="str">
            <v>4.3.11@b</v>
          </cell>
          <cell r="C4194">
            <v>0</v>
          </cell>
          <cell r="D4194">
            <v>3</v>
          </cell>
          <cell r="E4194">
            <v>0</v>
          </cell>
          <cell r="F4194">
            <v>0</v>
          </cell>
          <cell r="G4194">
            <v>0</v>
          </cell>
          <cell r="H4194">
            <v>0</v>
          </cell>
          <cell r="I4194">
            <v>0</v>
          </cell>
          <cell r="J4194">
            <v>0</v>
          </cell>
          <cell r="K4194">
            <v>0</v>
          </cell>
          <cell r="L4194">
            <v>0</v>
          </cell>
          <cell r="M4194">
            <v>0</v>
          </cell>
          <cell r="N4194">
            <v>0</v>
          </cell>
          <cell r="O4194">
            <v>0</v>
          </cell>
          <cell r="P4194">
            <v>0</v>
          </cell>
          <cell r="Q4194">
            <v>0</v>
          </cell>
          <cell r="R4194">
            <v>0</v>
          </cell>
          <cell r="S4194">
            <v>0</v>
          </cell>
          <cell r="T4194">
            <v>0</v>
          </cell>
          <cell r="U4194">
            <v>0</v>
          </cell>
          <cell r="V4194">
            <v>0</v>
          </cell>
          <cell r="W4194">
            <v>0</v>
          </cell>
          <cell r="X4194">
            <v>0</v>
          </cell>
          <cell r="Y4194">
            <v>0</v>
          </cell>
          <cell r="Z4194">
            <v>0</v>
          </cell>
          <cell r="AA4194">
            <v>0</v>
          </cell>
          <cell r="AB4194">
            <v>0</v>
          </cell>
          <cell r="AC4194">
            <v>0</v>
          </cell>
          <cell r="AD4194">
            <v>0</v>
          </cell>
          <cell r="AE4194">
            <v>0</v>
          </cell>
          <cell r="AF4194">
            <v>0</v>
          </cell>
          <cell r="AG4194">
            <v>0</v>
          </cell>
          <cell r="AH4194">
            <v>0</v>
          </cell>
          <cell r="AI4194">
            <v>3</v>
          </cell>
        </row>
        <row r="4195">
          <cell r="B4195" t="str">
            <v>4.3.18@g</v>
          </cell>
          <cell r="C4195">
            <v>0</v>
          </cell>
          <cell r="D4195">
            <v>0</v>
          </cell>
          <cell r="E4195">
            <v>0</v>
          </cell>
          <cell r="F4195">
            <v>0</v>
          </cell>
          <cell r="G4195">
            <v>0</v>
          </cell>
          <cell r="H4195">
            <v>0</v>
          </cell>
          <cell r="I4195">
            <v>0</v>
          </cell>
          <cell r="J4195">
            <v>0</v>
          </cell>
          <cell r="K4195">
            <v>0</v>
          </cell>
          <cell r="L4195">
            <v>0</v>
          </cell>
          <cell r="M4195">
            <v>0</v>
          </cell>
          <cell r="N4195">
            <v>0</v>
          </cell>
          <cell r="O4195">
            <v>0</v>
          </cell>
          <cell r="P4195">
            <v>0</v>
          </cell>
          <cell r="Q4195">
            <v>0</v>
          </cell>
          <cell r="R4195">
            <v>0</v>
          </cell>
          <cell r="S4195">
            <v>0</v>
          </cell>
          <cell r="T4195">
            <v>0</v>
          </cell>
          <cell r="U4195">
            <v>0</v>
          </cell>
          <cell r="V4195">
            <v>0</v>
          </cell>
          <cell r="W4195">
            <v>0</v>
          </cell>
          <cell r="X4195">
            <v>0</v>
          </cell>
          <cell r="Y4195">
            <v>0</v>
          </cell>
          <cell r="Z4195">
            <v>0</v>
          </cell>
          <cell r="AA4195">
            <v>0</v>
          </cell>
          <cell r="AB4195">
            <v>0</v>
          </cell>
          <cell r="AC4195">
            <v>0</v>
          </cell>
          <cell r="AD4195">
            <v>0</v>
          </cell>
          <cell r="AE4195">
            <v>0</v>
          </cell>
          <cell r="AF4195">
            <v>0</v>
          </cell>
          <cell r="AG4195">
            <v>0</v>
          </cell>
          <cell r="AH4195">
            <v>0</v>
          </cell>
          <cell r="AI4195">
            <v>0</v>
          </cell>
        </row>
        <row r="4196">
          <cell r="B4196" t="str">
            <v>4.3.31@a</v>
          </cell>
          <cell r="C4196">
            <v>0</v>
          </cell>
          <cell r="D4196">
            <v>1</v>
          </cell>
          <cell r="E4196">
            <v>0</v>
          </cell>
          <cell r="F4196">
            <v>0</v>
          </cell>
          <cell r="G4196">
            <v>0</v>
          </cell>
          <cell r="H4196">
            <v>0</v>
          </cell>
          <cell r="I4196">
            <v>0</v>
          </cell>
          <cell r="J4196">
            <v>0</v>
          </cell>
          <cell r="K4196">
            <v>0</v>
          </cell>
          <cell r="L4196">
            <v>0</v>
          </cell>
          <cell r="M4196">
            <v>0</v>
          </cell>
          <cell r="N4196">
            <v>0</v>
          </cell>
          <cell r="O4196">
            <v>0</v>
          </cell>
          <cell r="P4196">
            <v>0</v>
          </cell>
          <cell r="Q4196">
            <v>0</v>
          </cell>
          <cell r="R4196">
            <v>0</v>
          </cell>
          <cell r="S4196">
            <v>0</v>
          </cell>
          <cell r="T4196">
            <v>0</v>
          </cell>
          <cell r="U4196">
            <v>0</v>
          </cell>
          <cell r="V4196">
            <v>0</v>
          </cell>
          <cell r="W4196">
            <v>0</v>
          </cell>
          <cell r="X4196">
            <v>0</v>
          </cell>
          <cell r="Y4196">
            <v>0</v>
          </cell>
          <cell r="Z4196">
            <v>0</v>
          </cell>
          <cell r="AA4196">
            <v>0</v>
          </cell>
          <cell r="AB4196">
            <v>0</v>
          </cell>
          <cell r="AC4196">
            <v>0</v>
          </cell>
          <cell r="AD4196">
            <v>0</v>
          </cell>
          <cell r="AE4196">
            <v>0</v>
          </cell>
          <cell r="AF4196">
            <v>0</v>
          </cell>
          <cell r="AG4196">
            <v>0</v>
          </cell>
          <cell r="AH4196">
            <v>0</v>
          </cell>
          <cell r="AI4196">
            <v>1</v>
          </cell>
        </row>
        <row r="4197">
          <cell r="B4197" t="str">
            <v>4.3.18@d</v>
          </cell>
          <cell r="C4197">
            <v>0</v>
          </cell>
          <cell r="D4197">
            <v>0</v>
          </cell>
          <cell r="E4197">
            <v>0</v>
          </cell>
          <cell r="F4197">
            <v>0</v>
          </cell>
          <cell r="G4197">
            <v>0</v>
          </cell>
          <cell r="H4197">
            <v>0</v>
          </cell>
          <cell r="I4197">
            <v>0</v>
          </cell>
          <cell r="J4197">
            <v>0</v>
          </cell>
          <cell r="K4197">
            <v>0</v>
          </cell>
          <cell r="L4197">
            <v>0</v>
          </cell>
          <cell r="M4197">
            <v>0</v>
          </cell>
          <cell r="N4197">
            <v>0</v>
          </cell>
          <cell r="O4197">
            <v>0</v>
          </cell>
          <cell r="P4197">
            <v>0</v>
          </cell>
          <cell r="Q4197">
            <v>0</v>
          </cell>
          <cell r="R4197">
            <v>0</v>
          </cell>
          <cell r="S4197">
            <v>0</v>
          </cell>
          <cell r="T4197">
            <v>0</v>
          </cell>
          <cell r="U4197">
            <v>0</v>
          </cell>
          <cell r="V4197">
            <v>0</v>
          </cell>
          <cell r="W4197">
            <v>0</v>
          </cell>
          <cell r="X4197">
            <v>0</v>
          </cell>
          <cell r="Y4197">
            <v>0</v>
          </cell>
          <cell r="Z4197">
            <v>0</v>
          </cell>
          <cell r="AA4197">
            <v>0</v>
          </cell>
          <cell r="AB4197">
            <v>0</v>
          </cell>
          <cell r="AC4197">
            <v>0</v>
          </cell>
          <cell r="AD4197">
            <v>0</v>
          </cell>
          <cell r="AE4197">
            <v>0</v>
          </cell>
          <cell r="AF4197">
            <v>0</v>
          </cell>
          <cell r="AG4197">
            <v>0</v>
          </cell>
          <cell r="AH4197">
            <v>0</v>
          </cell>
          <cell r="AI4197">
            <v>0</v>
          </cell>
        </row>
        <row r="4198">
          <cell r="B4198" t="str">
            <v>19.1.43@a</v>
          </cell>
          <cell r="C4198">
            <v>0</v>
          </cell>
          <cell r="D4198">
            <v>0</v>
          </cell>
          <cell r="E4198">
            <v>0</v>
          </cell>
          <cell r="F4198">
            <v>0</v>
          </cell>
          <cell r="G4198">
            <v>0</v>
          </cell>
          <cell r="H4198">
            <v>1</v>
          </cell>
          <cell r="I4198">
            <v>0</v>
          </cell>
          <cell r="J4198">
            <v>0</v>
          </cell>
          <cell r="K4198">
            <v>0</v>
          </cell>
          <cell r="L4198">
            <v>0</v>
          </cell>
          <cell r="M4198">
            <v>0</v>
          </cell>
          <cell r="N4198">
            <v>0</v>
          </cell>
          <cell r="O4198">
            <v>0</v>
          </cell>
          <cell r="P4198">
            <v>0</v>
          </cell>
          <cell r="Q4198">
            <v>0</v>
          </cell>
          <cell r="R4198">
            <v>0</v>
          </cell>
          <cell r="S4198">
            <v>0</v>
          </cell>
          <cell r="T4198">
            <v>0</v>
          </cell>
          <cell r="U4198">
            <v>0</v>
          </cell>
          <cell r="V4198">
            <v>0</v>
          </cell>
          <cell r="W4198">
            <v>0</v>
          </cell>
          <cell r="X4198">
            <v>0</v>
          </cell>
          <cell r="Y4198">
            <v>0</v>
          </cell>
          <cell r="Z4198">
            <v>0</v>
          </cell>
          <cell r="AA4198">
            <v>0</v>
          </cell>
          <cell r="AB4198">
            <v>0</v>
          </cell>
          <cell r="AC4198">
            <v>0</v>
          </cell>
          <cell r="AD4198">
            <v>0</v>
          </cell>
          <cell r="AE4198">
            <v>0</v>
          </cell>
          <cell r="AF4198">
            <v>0</v>
          </cell>
          <cell r="AG4198">
            <v>0</v>
          </cell>
          <cell r="AH4198">
            <v>0</v>
          </cell>
          <cell r="AI4198">
            <v>1</v>
          </cell>
        </row>
        <row r="4199">
          <cell r="B4199" t="str">
            <v>19.2.36@a</v>
          </cell>
          <cell r="C4199">
            <v>0</v>
          </cell>
          <cell r="D4199">
            <v>0</v>
          </cell>
          <cell r="E4199">
            <v>0</v>
          </cell>
          <cell r="F4199">
            <v>0</v>
          </cell>
          <cell r="G4199">
            <v>0</v>
          </cell>
          <cell r="H4199">
            <v>0</v>
          </cell>
          <cell r="I4199">
            <v>0</v>
          </cell>
          <cell r="J4199">
            <v>0</v>
          </cell>
          <cell r="K4199">
            <v>0</v>
          </cell>
          <cell r="L4199">
            <v>0</v>
          </cell>
          <cell r="M4199">
            <v>0</v>
          </cell>
          <cell r="N4199">
            <v>0</v>
          </cell>
          <cell r="O4199">
            <v>0</v>
          </cell>
          <cell r="P4199">
            <v>0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>
            <v>0</v>
          </cell>
          <cell r="V4199">
            <v>0</v>
          </cell>
          <cell r="W4199">
            <v>0</v>
          </cell>
          <cell r="X4199">
            <v>0</v>
          </cell>
          <cell r="Y4199">
            <v>0</v>
          </cell>
          <cell r="Z4199">
            <v>0</v>
          </cell>
          <cell r="AA4199">
            <v>0</v>
          </cell>
          <cell r="AB4199">
            <v>0</v>
          </cell>
          <cell r="AC4199">
            <v>0</v>
          </cell>
          <cell r="AD4199">
            <v>0</v>
          </cell>
          <cell r="AE4199">
            <v>0</v>
          </cell>
          <cell r="AF4199">
            <v>0</v>
          </cell>
          <cell r="AG4199">
            <v>0</v>
          </cell>
          <cell r="AH4199">
            <v>0</v>
          </cell>
          <cell r="AI4199">
            <v>0</v>
          </cell>
        </row>
        <row r="4200">
          <cell r="B4200" t="str">
            <v>19.2.32@a</v>
          </cell>
          <cell r="C4200">
            <v>0</v>
          </cell>
          <cell r="D4200">
            <v>0</v>
          </cell>
          <cell r="E4200">
            <v>0</v>
          </cell>
          <cell r="F4200">
            <v>0</v>
          </cell>
          <cell r="G4200">
            <v>0</v>
          </cell>
          <cell r="H4200">
            <v>0</v>
          </cell>
          <cell r="I4200">
            <v>0</v>
          </cell>
          <cell r="J4200">
            <v>0</v>
          </cell>
          <cell r="K4200">
            <v>0</v>
          </cell>
          <cell r="L4200">
            <v>0</v>
          </cell>
          <cell r="M4200">
            <v>0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T4200">
            <v>0</v>
          </cell>
          <cell r="U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  <cell r="AB4200">
            <v>0</v>
          </cell>
          <cell r="AC4200">
            <v>0</v>
          </cell>
          <cell r="AD4200">
            <v>0</v>
          </cell>
          <cell r="AE4200">
            <v>0</v>
          </cell>
          <cell r="AF4200">
            <v>0</v>
          </cell>
          <cell r="AG4200">
            <v>0</v>
          </cell>
          <cell r="AH4200">
            <v>0</v>
          </cell>
          <cell r="AI4200">
            <v>0</v>
          </cell>
        </row>
        <row r="4201">
          <cell r="B4201" t="str">
            <v>4.2.14@f</v>
          </cell>
          <cell r="C4201">
            <v>0</v>
          </cell>
          <cell r="D4201">
            <v>0</v>
          </cell>
          <cell r="E4201">
            <v>0</v>
          </cell>
          <cell r="F4201">
            <v>0</v>
          </cell>
          <cell r="G4201">
            <v>0</v>
          </cell>
          <cell r="H4201">
            <v>0</v>
          </cell>
          <cell r="I4201">
            <v>0</v>
          </cell>
          <cell r="J4201">
            <v>0</v>
          </cell>
          <cell r="K4201">
            <v>0</v>
          </cell>
          <cell r="L4201">
            <v>0</v>
          </cell>
          <cell r="M4201">
            <v>0</v>
          </cell>
          <cell r="N4201">
            <v>0</v>
          </cell>
          <cell r="O4201">
            <v>0</v>
          </cell>
          <cell r="P4201">
            <v>0</v>
          </cell>
          <cell r="Q4201">
            <v>0</v>
          </cell>
          <cell r="R4201">
            <v>0</v>
          </cell>
          <cell r="S4201">
            <v>0</v>
          </cell>
          <cell r="T4201">
            <v>0</v>
          </cell>
          <cell r="U4201">
            <v>0</v>
          </cell>
          <cell r="V4201">
            <v>0</v>
          </cell>
          <cell r="W4201">
            <v>0</v>
          </cell>
          <cell r="X4201">
            <v>0</v>
          </cell>
          <cell r="Y4201">
            <v>0</v>
          </cell>
          <cell r="Z4201">
            <v>0</v>
          </cell>
          <cell r="AA4201">
            <v>0</v>
          </cell>
          <cell r="AB4201">
            <v>0</v>
          </cell>
          <cell r="AC4201">
            <v>0</v>
          </cell>
          <cell r="AD4201">
            <v>0</v>
          </cell>
          <cell r="AE4201">
            <v>0</v>
          </cell>
          <cell r="AF4201">
            <v>0</v>
          </cell>
          <cell r="AG4201">
            <v>0</v>
          </cell>
          <cell r="AH4201">
            <v>0</v>
          </cell>
          <cell r="AI4201">
            <v>0</v>
          </cell>
        </row>
        <row r="4202">
          <cell r="B4202" t="str">
            <v>21.1.10@a</v>
          </cell>
          <cell r="C4202">
            <v>0</v>
          </cell>
          <cell r="D4202">
            <v>0</v>
          </cell>
          <cell r="E4202">
            <v>0</v>
          </cell>
          <cell r="F4202">
            <v>0</v>
          </cell>
          <cell r="G4202">
            <v>0</v>
          </cell>
          <cell r="H4202">
            <v>0</v>
          </cell>
          <cell r="I4202">
            <v>0</v>
          </cell>
          <cell r="J4202">
            <v>0</v>
          </cell>
          <cell r="K4202">
            <v>0</v>
          </cell>
          <cell r="L4202">
            <v>0</v>
          </cell>
          <cell r="M4202">
            <v>0</v>
          </cell>
          <cell r="N4202">
            <v>0</v>
          </cell>
          <cell r="O4202">
            <v>0</v>
          </cell>
          <cell r="P4202">
            <v>0</v>
          </cell>
          <cell r="Q4202">
            <v>0</v>
          </cell>
          <cell r="R4202">
            <v>0</v>
          </cell>
          <cell r="S4202">
            <v>0</v>
          </cell>
          <cell r="T4202">
            <v>0</v>
          </cell>
          <cell r="U4202">
            <v>0</v>
          </cell>
          <cell r="V4202">
            <v>0</v>
          </cell>
          <cell r="W4202">
            <v>0</v>
          </cell>
          <cell r="X4202">
            <v>0</v>
          </cell>
          <cell r="Y4202">
            <v>0</v>
          </cell>
          <cell r="Z4202">
            <v>0</v>
          </cell>
          <cell r="AA4202">
            <v>0</v>
          </cell>
          <cell r="AB4202">
            <v>0</v>
          </cell>
          <cell r="AC4202">
            <v>0</v>
          </cell>
          <cell r="AD4202">
            <v>0</v>
          </cell>
          <cell r="AE4202">
            <v>0</v>
          </cell>
          <cell r="AF4202">
            <v>0</v>
          </cell>
          <cell r="AG4202">
            <v>0</v>
          </cell>
          <cell r="AH4202">
            <v>0</v>
          </cell>
          <cell r="AI4202">
            <v>0</v>
          </cell>
        </row>
        <row r="4203">
          <cell r="B4203" t="str">
            <v>21.1.10@b</v>
          </cell>
          <cell r="C4203">
            <v>0</v>
          </cell>
          <cell r="D4203">
            <v>0</v>
          </cell>
          <cell r="E4203">
            <v>0</v>
          </cell>
          <cell r="F4203">
            <v>0</v>
          </cell>
          <cell r="G4203">
            <v>0</v>
          </cell>
          <cell r="H4203">
            <v>0</v>
          </cell>
          <cell r="I4203">
            <v>0</v>
          </cell>
          <cell r="J4203">
            <v>0</v>
          </cell>
          <cell r="K4203">
            <v>0</v>
          </cell>
          <cell r="L4203">
            <v>0</v>
          </cell>
          <cell r="M4203">
            <v>0</v>
          </cell>
          <cell r="N4203">
            <v>0</v>
          </cell>
          <cell r="O4203">
            <v>0</v>
          </cell>
          <cell r="P4203">
            <v>0</v>
          </cell>
          <cell r="Q4203">
            <v>0</v>
          </cell>
          <cell r="R4203">
            <v>0</v>
          </cell>
          <cell r="S4203">
            <v>0</v>
          </cell>
          <cell r="T4203">
            <v>0</v>
          </cell>
          <cell r="U4203">
            <v>0</v>
          </cell>
          <cell r="V4203">
            <v>0</v>
          </cell>
          <cell r="W4203">
            <v>0</v>
          </cell>
          <cell r="X4203">
            <v>0</v>
          </cell>
          <cell r="Y4203">
            <v>0</v>
          </cell>
          <cell r="Z4203">
            <v>0</v>
          </cell>
          <cell r="AA4203">
            <v>0</v>
          </cell>
          <cell r="AB4203">
            <v>0</v>
          </cell>
          <cell r="AC4203">
            <v>0</v>
          </cell>
          <cell r="AD4203">
            <v>0</v>
          </cell>
          <cell r="AE4203">
            <v>0</v>
          </cell>
          <cell r="AF4203">
            <v>0</v>
          </cell>
          <cell r="AG4203">
            <v>0</v>
          </cell>
          <cell r="AH4203">
            <v>0</v>
          </cell>
          <cell r="AI4203">
            <v>0</v>
          </cell>
        </row>
        <row r="4204">
          <cell r="B4204" t="str">
            <v>4.6.9@c</v>
          </cell>
          <cell r="C4204">
            <v>0</v>
          </cell>
          <cell r="D4204">
            <v>0</v>
          </cell>
          <cell r="E4204">
            <v>0</v>
          </cell>
          <cell r="F4204">
            <v>0</v>
          </cell>
          <cell r="G4204">
            <v>0</v>
          </cell>
          <cell r="H4204">
            <v>0</v>
          </cell>
          <cell r="I4204">
            <v>0</v>
          </cell>
          <cell r="J4204">
            <v>0</v>
          </cell>
          <cell r="K4204">
            <v>0</v>
          </cell>
          <cell r="L4204">
            <v>0</v>
          </cell>
          <cell r="M4204">
            <v>0</v>
          </cell>
          <cell r="N4204">
            <v>0</v>
          </cell>
          <cell r="O4204">
            <v>0</v>
          </cell>
          <cell r="P4204">
            <v>0</v>
          </cell>
          <cell r="Q4204">
            <v>0</v>
          </cell>
          <cell r="R4204">
            <v>0</v>
          </cell>
          <cell r="S4204">
            <v>0</v>
          </cell>
          <cell r="T4204">
            <v>0</v>
          </cell>
          <cell r="U4204">
            <v>0</v>
          </cell>
          <cell r="V4204">
            <v>0</v>
          </cell>
          <cell r="W4204">
            <v>0</v>
          </cell>
          <cell r="X4204">
            <v>0</v>
          </cell>
          <cell r="Y4204">
            <v>0</v>
          </cell>
          <cell r="Z4204">
            <v>0</v>
          </cell>
          <cell r="AA4204">
            <v>0</v>
          </cell>
          <cell r="AB4204">
            <v>0</v>
          </cell>
          <cell r="AC4204">
            <v>0</v>
          </cell>
          <cell r="AD4204">
            <v>0</v>
          </cell>
          <cell r="AE4204">
            <v>0</v>
          </cell>
          <cell r="AF4204">
            <v>0</v>
          </cell>
          <cell r="AG4204">
            <v>0</v>
          </cell>
          <cell r="AH4204">
            <v>0</v>
          </cell>
          <cell r="AI4204">
            <v>0</v>
          </cell>
        </row>
        <row r="4205">
          <cell r="B4205" t="str">
            <v>4.2.5@b</v>
          </cell>
          <cell r="C4205">
            <v>0</v>
          </cell>
          <cell r="D4205">
            <v>0</v>
          </cell>
          <cell r="E4205">
            <v>0</v>
          </cell>
          <cell r="F4205">
            <v>0</v>
          </cell>
          <cell r="G4205">
            <v>0</v>
          </cell>
          <cell r="H4205">
            <v>0</v>
          </cell>
          <cell r="I4205">
            <v>0</v>
          </cell>
          <cell r="J4205">
            <v>0</v>
          </cell>
          <cell r="K4205">
            <v>0</v>
          </cell>
          <cell r="L4205">
            <v>0</v>
          </cell>
          <cell r="M4205">
            <v>0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0</v>
          </cell>
          <cell r="T4205">
            <v>0</v>
          </cell>
          <cell r="U4205">
            <v>0</v>
          </cell>
          <cell r="V4205">
            <v>0</v>
          </cell>
          <cell r="W4205">
            <v>0</v>
          </cell>
          <cell r="X4205">
            <v>0</v>
          </cell>
          <cell r="Y4205">
            <v>0</v>
          </cell>
          <cell r="Z4205">
            <v>0</v>
          </cell>
          <cell r="AA4205">
            <v>0</v>
          </cell>
          <cell r="AB4205">
            <v>0</v>
          </cell>
          <cell r="AC4205">
            <v>0</v>
          </cell>
          <cell r="AD4205">
            <v>0</v>
          </cell>
          <cell r="AE4205">
            <v>0</v>
          </cell>
          <cell r="AF4205">
            <v>0</v>
          </cell>
          <cell r="AG4205">
            <v>0</v>
          </cell>
          <cell r="AH4205">
            <v>0</v>
          </cell>
          <cell r="AI4205">
            <v>0</v>
          </cell>
        </row>
        <row r="4206">
          <cell r="B4206" t="str">
            <v>4.2.20</v>
          </cell>
          <cell r="C4206">
            <v>0</v>
          </cell>
          <cell r="D4206">
            <v>1</v>
          </cell>
          <cell r="E4206">
            <v>0</v>
          </cell>
          <cell r="F4206">
            <v>0</v>
          </cell>
          <cell r="G4206">
            <v>0</v>
          </cell>
          <cell r="H4206">
            <v>0</v>
          </cell>
          <cell r="I4206">
            <v>0</v>
          </cell>
          <cell r="J4206">
            <v>0</v>
          </cell>
          <cell r="K4206">
            <v>0</v>
          </cell>
          <cell r="L4206">
            <v>0</v>
          </cell>
          <cell r="M4206">
            <v>0</v>
          </cell>
          <cell r="N4206">
            <v>0</v>
          </cell>
          <cell r="O4206">
            <v>0</v>
          </cell>
          <cell r="P4206">
            <v>0</v>
          </cell>
          <cell r="Q4206">
            <v>0</v>
          </cell>
          <cell r="R4206">
            <v>0</v>
          </cell>
          <cell r="S4206">
            <v>0</v>
          </cell>
          <cell r="T4206">
            <v>0</v>
          </cell>
          <cell r="U4206">
            <v>0</v>
          </cell>
          <cell r="V4206">
            <v>0</v>
          </cell>
          <cell r="W4206">
            <v>0</v>
          </cell>
          <cell r="X4206">
            <v>0</v>
          </cell>
          <cell r="Y4206">
            <v>0</v>
          </cell>
          <cell r="Z4206">
            <v>0</v>
          </cell>
          <cell r="AA4206">
            <v>0</v>
          </cell>
          <cell r="AB4206">
            <v>0</v>
          </cell>
          <cell r="AC4206">
            <v>0</v>
          </cell>
          <cell r="AD4206">
            <v>0</v>
          </cell>
          <cell r="AE4206">
            <v>0</v>
          </cell>
          <cell r="AF4206">
            <v>0</v>
          </cell>
          <cell r="AG4206">
            <v>0</v>
          </cell>
          <cell r="AH4206">
            <v>0</v>
          </cell>
          <cell r="AI4206">
            <v>1</v>
          </cell>
        </row>
        <row r="4207">
          <cell r="B4207" t="str">
            <v>5.1.10@d</v>
          </cell>
          <cell r="C4207">
            <v>0</v>
          </cell>
          <cell r="D4207">
            <v>0</v>
          </cell>
          <cell r="E4207">
            <v>0</v>
          </cell>
          <cell r="F4207">
            <v>0</v>
          </cell>
          <cell r="G4207">
            <v>0</v>
          </cell>
          <cell r="H4207">
            <v>0</v>
          </cell>
          <cell r="I4207">
            <v>0</v>
          </cell>
          <cell r="J4207">
            <v>0</v>
          </cell>
          <cell r="K4207">
            <v>0</v>
          </cell>
          <cell r="L4207">
            <v>0</v>
          </cell>
          <cell r="M4207">
            <v>0</v>
          </cell>
          <cell r="N4207">
            <v>0</v>
          </cell>
          <cell r="O4207">
            <v>0</v>
          </cell>
          <cell r="P4207">
            <v>0</v>
          </cell>
          <cell r="Q4207">
            <v>0</v>
          </cell>
          <cell r="R4207">
            <v>0</v>
          </cell>
          <cell r="S4207">
            <v>0</v>
          </cell>
          <cell r="T4207">
            <v>0</v>
          </cell>
          <cell r="U4207">
            <v>0</v>
          </cell>
          <cell r="V4207">
            <v>0</v>
          </cell>
          <cell r="W4207">
            <v>0</v>
          </cell>
          <cell r="X4207">
            <v>0</v>
          </cell>
          <cell r="Y4207">
            <v>0</v>
          </cell>
          <cell r="Z4207">
            <v>0</v>
          </cell>
          <cell r="AA4207">
            <v>0</v>
          </cell>
          <cell r="AB4207">
            <v>0</v>
          </cell>
          <cell r="AC4207">
            <v>0</v>
          </cell>
          <cell r="AD4207">
            <v>0</v>
          </cell>
          <cell r="AE4207">
            <v>0</v>
          </cell>
          <cell r="AF4207">
            <v>0</v>
          </cell>
          <cell r="AG4207">
            <v>0</v>
          </cell>
          <cell r="AH4207">
            <v>0</v>
          </cell>
          <cell r="AI4207">
            <v>0</v>
          </cell>
        </row>
        <row r="4208">
          <cell r="B4208" t="str">
            <v>4.4.8@x</v>
          </cell>
          <cell r="C4208">
            <v>0</v>
          </cell>
          <cell r="D4208">
            <v>0</v>
          </cell>
          <cell r="E4208">
            <v>0</v>
          </cell>
          <cell r="F4208">
            <v>0</v>
          </cell>
          <cell r="G4208">
            <v>0</v>
          </cell>
          <cell r="H4208">
            <v>0</v>
          </cell>
          <cell r="I4208">
            <v>0</v>
          </cell>
          <cell r="J4208">
            <v>0</v>
          </cell>
          <cell r="K4208">
            <v>0</v>
          </cell>
          <cell r="L4208">
            <v>0</v>
          </cell>
          <cell r="M4208">
            <v>0</v>
          </cell>
          <cell r="N4208">
            <v>0</v>
          </cell>
          <cell r="O4208">
            <v>0</v>
          </cell>
          <cell r="P4208">
            <v>0</v>
          </cell>
          <cell r="Q4208">
            <v>0</v>
          </cell>
          <cell r="R4208">
            <v>0</v>
          </cell>
          <cell r="S4208">
            <v>0</v>
          </cell>
          <cell r="T4208">
            <v>0</v>
          </cell>
          <cell r="U4208">
            <v>0</v>
          </cell>
          <cell r="V4208">
            <v>0</v>
          </cell>
          <cell r="W4208">
            <v>0</v>
          </cell>
          <cell r="X4208">
            <v>0</v>
          </cell>
          <cell r="Y4208">
            <v>0</v>
          </cell>
          <cell r="Z4208">
            <v>0</v>
          </cell>
          <cell r="AA4208">
            <v>0</v>
          </cell>
          <cell r="AB4208">
            <v>0</v>
          </cell>
          <cell r="AC4208">
            <v>0</v>
          </cell>
          <cell r="AD4208">
            <v>0</v>
          </cell>
          <cell r="AE4208">
            <v>0</v>
          </cell>
          <cell r="AF4208">
            <v>0</v>
          </cell>
          <cell r="AG4208">
            <v>0</v>
          </cell>
          <cell r="AH4208">
            <v>0</v>
          </cell>
          <cell r="AI4208">
            <v>0</v>
          </cell>
        </row>
        <row r="4209">
          <cell r="B4209" t="str">
            <v>1.1.5@d</v>
          </cell>
          <cell r="C4209">
            <v>0</v>
          </cell>
          <cell r="D4209">
            <v>0</v>
          </cell>
          <cell r="E4209">
            <v>0</v>
          </cell>
          <cell r="F4209">
            <v>0</v>
          </cell>
          <cell r="G4209">
            <v>0</v>
          </cell>
          <cell r="H4209">
            <v>0</v>
          </cell>
          <cell r="I4209">
            <v>0</v>
          </cell>
          <cell r="J4209">
            <v>0</v>
          </cell>
          <cell r="K4209">
            <v>0</v>
          </cell>
          <cell r="L4209">
            <v>0</v>
          </cell>
          <cell r="M4209">
            <v>0</v>
          </cell>
          <cell r="N4209">
            <v>0</v>
          </cell>
          <cell r="O4209">
            <v>0</v>
          </cell>
          <cell r="P4209">
            <v>0</v>
          </cell>
          <cell r="Q4209">
            <v>0</v>
          </cell>
          <cell r="R4209">
            <v>0</v>
          </cell>
          <cell r="S4209">
            <v>0</v>
          </cell>
          <cell r="T4209">
            <v>0</v>
          </cell>
          <cell r="U4209">
            <v>0</v>
          </cell>
          <cell r="V4209">
            <v>0</v>
          </cell>
          <cell r="W4209">
            <v>0</v>
          </cell>
          <cell r="X4209">
            <v>0</v>
          </cell>
          <cell r="Y4209">
            <v>0</v>
          </cell>
          <cell r="Z4209">
            <v>0</v>
          </cell>
          <cell r="AA4209">
            <v>0</v>
          </cell>
          <cell r="AB4209">
            <v>0</v>
          </cell>
          <cell r="AC4209">
            <v>0</v>
          </cell>
          <cell r="AD4209">
            <v>0</v>
          </cell>
          <cell r="AE4209">
            <v>0</v>
          </cell>
          <cell r="AF4209">
            <v>0</v>
          </cell>
          <cell r="AG4209">
            <v>0</v>
          </cell>
          <cell r="AH4209">
            <v>0</v>
          </cell>
          <cell r="AI4209">
            <v>0</v>
          </cell>
        </row>
        <row r="4210">
          <cell r="B4210" t="str">
            <v>1.1.15@b</v>
          </cell>
          <cell r="C4210">
            <v>0</v>
          </cell>
          <cell r="D4210">
            <v>1</v>
          </cell>
          <cell r="E4210">
            <v>0</v>
          </cell>
          <cell r="F4210">
            <v>0</v>
          </cell>
          <cell r="G4210">
            <v>0</v>
          </cell>
          <cell r="H4210">
            <v>0</v>
          </cell>
          <cell r="I4210">
            <v>0</v>
          </cell>
          <cell r="J4210">
            <v>0</v>
          </cell>
          <cell r="K4210">
            <v>0</v>
          </cell>
          <cell r="L4210">
            <v>0</v>
          </cell>
          <cell r="M4210">
            <v>0</v>
          </cell>
          <cell r="N4210">
            <v>0</v>
          </cell>
          <cell r="O4210">
            <v>0</v>
          </cell>
          <cell r="P4210">
            <v>0</v>
          </cell>
          <cell r="Q4210">
            <v>0</v>
          </cell>
          <cell r="R4210">
            <v>0</v>
          </cell>
          <cell r="S4210">
            <v>0</v>
          </cell>
          <cell r="T4210">
            <v>0</v>
          </cell>
          <cell r="U4210">
            <v>0</v>
          </cell>
          <cell r="V4210">
            <v>0</v>
          </cell>
          <cell r="W4210">
            <v>0</v>
          </cell>
          <cell r="X4210">
            <v>0</v>
          </cell>
          <cell r="Y4210">
            <v>0</v>
          </cell>
          <cell r="Z4210">
            <v>0</v>
          </cell>
          <cell r="AA4210">
            <v>0</v>
          </cell>
          <cell r="AB4210">
            <v>0</v>
          </cell>
          <cell r="AC4210">
            <v>0</v>
          </cell>
          <cell r="AD4210">
            <v>0</v>
          </cell>
          <cell r="AE4210">
            <v>0</v>
          </cell>
          <cell r="AF4210">
            <v>0</v>
          </cell>
          <cell r="AG4210">
            <v>0</v>
          </cell>
          <cell r="AH4210">
            <v>0</v>
          </cell>
          <cell r="AI4210">
            <v>1</v>
          </cell>
        </row>
        <row r="4211">
          <cell r="B4211" t="str">
            <v>2.3.1@d</v>
          </cell>
          <cell r="C4211">
            <v>0</v>
          </cell>
          <cell r="D4211">
            <v>0</v>
          </cell>
          <cell r="E4211">
            <v>0</v>
          </cell>
          <cell r="F4211">
            <v>0</v>
          </cell>
          <cell r="G4211">
            <v>0</v>
          </cell>
          <cell r="H4211">
            <v>0</v>
          </cell>
          <cell r="I4211">
            <v>0</v>
          </cell>
          <cell r="J4211">
            <v>0</v>
          </cell>
          <cell r="K4211">
            <v>0</v>
          </cell>
          <cell r="L4211">
            <v>0</v>
          </cell>
          <cell r="M4211">
            <v>0</v>
          </cell>
          <cell r="N4211">
            <v>0</v>
          </cell>
          <cell r="O4211">
            <v>0</v>
          </cell>
          <cell r="P4211">
            <v>0</v>
          </cell>
          <cell r="Q4211">
            <v>0</v>
          </cell>
          <cell r="R4211">
            <v>0</v>
          </cell>
          <cell r="S4211">
            <v>0</v>
          </cell>
          <cell r="T4211">
            <v>0</v>
          </cell>
          <cell r="U4211">
            <v>0</v>
          </cell>
          <cell r="V4211">
            <v>0</v>
          </cell>
          <cell r="W4211">
            <v>0</v>
          </cell>
          <cell r="X4211">
            <v>0</v>
          </cell>
          <cell r="Y4211">
            <v>0</v>
          </cell>
          <cell r="Z4211">
            <v>0</v>
          </cell>
          <cell r="AA4211">
            <v>0</v>
          </cell>
          <cell r="AB4211">
            <v>0</v>
          </cell>
          <cell r="AC4211">
            <v>0</v>
          </cell>
          <cell r="AD4211">
            <v>0</v>
          </cell>
          <cell r="AE4211">
            <v>0</v>
          </cell>
          <cell r="AF4211">
            <v>0</v>
          </cell>
          <cell r="AG4211">
            <v>0</v>
          </cell>
          <cell r="AH4211">
            <v>0</v>
          </cell>
          <cell r="AI4211">
            <v>0</v>
          </cell>
        </row>
        <row r="4212">
          <cell r="B4212" t="str">
            <v>1.1.15@c</v>
          </cell>
          <cell r="C4212">
            <v>0</v>
          </cell>
          <cell r="D4212">
            <v>1</v>
          </cell>
          <cell r="E4212">
            <v>0</v>
          </cell>
          <cell r="F4212">
            <v>0</v>
          </cell>
          <cell r="G4212">
            <v>0</v>
          </cell>
          <cell r="H4212">
            <v>0</v>
          </cell>
          <cell r="I4212">
            <v>0</v>
          </cell>
          <cell r="J4212">
            <v>0</v>
          </cell>
          <cell r="K4212">
            <v>0</v>
          </cell>
          <cell r="L4212">
            <v>0</v>
          </cell>
          <cell r="M4212">
            <v>0</v>
          </cell>
          <cell r="N4212">
            <v>0</v>
          </cell>
          <cell r="O4212">
            <v>0</v>
          </cell>
          <cell r="P4212">
            <v>0</v>
          </cell>
          <cell r="Q4212">
            <v>0</v>
          </cell>
          <cell r="R4212">
            <v>0</v>
          </cell>
          <cell r="S4212">
            <v>0</v>
          </cell>
          <cell r="T4212">
            <v>0</v>
          </cell>
          <cell r="U4212">
            <v>0</v>
          </cell>
          <cell r="V4212">
            <v>0</v>
          </cell>
          <cell r="W4212">
            <v>0</v>
          </cell>
          <cell r="X4212">
            <v>0</v>
          </cell>
          <cell r="Y4212">
            <v>0</v>
          </cell>
          <cell r="Z4212">
            <v>0</v>
          </cell>
          <cell r="AA4212">
            <v>0</v>
          </cell>
          <cell r="AB4212">
            <v>0</v>
          </cell>
          <cell r="AC4212">
            <v>0</v>
          </cell>
          <cell r="AD4212">
            <v>0</v>
          </cell>
          <cell r="AE4212">
            <v>0</v>
          </cell>
          <cell r="AF4212">
            <v>0</v>
          </cell>
          <cell r="AG4212">
            <v>0</v>
          </cell>
          <cell r="AH4212">
            <v>0</v>
          </cell>
          <cell r="AI4212">
            <v>1</v>
          </cell>
        </row>
        <row r="4213">
          <cell r="B4213" t="str">
            <v>4.2.7@e</v>
          </cell>
          <cell r="C4213">
            <v>0</v>
          </cell>
          <cell r="D4213">
            <v>0</v>
          </cell>
          <cell r="E4213">
            <v>0</v>
          </cell>
          <cell r="F4213">
            <v>0</v>
          </cell>
          <cell r="G4213">
            <v>0</v>
          </cell>
          <cell r="H4213">
            <v>0</v>
          </cell>
          <cell r="I4213">
            <v>0</v>
          </cell>
          <cell r="J4213">
            <v>0</v>
          </cell>
          <cell r="K4213">
            <v>0</v>
          </cell>
          <cell r="L4213">
            <v>0</v>
          </cell>
          <cell r="M4213">
            <v>0</v>
          </cell>
          <cell r="N4213">
            <v>0</v>
          </cell>
          <cell r="O4213">
            <v>0</v>
          </cell>
          <cell r="P4213">
            <v>0</v>
          </cell>
          <cell r="Q4213">
            <v>0</v>
          </cell>
          <cell r="R4213">
            <v>0</v>
          </cell>
          <cell r="S4213">
            <v>0</v>
          </cell>
          <cell r="T4213">
            <v>0</v>
          </cell>
          <cell r="U4213">
            <v>0</v>
          </cell>
          <cell r="V4213">
            <v>0</v>
          </cell>
          <cell r="W4213">
            <v>0</v>
          </cell>
          <cell r="X4213">
            <v>0</v>
          </cell>
          <cell r="Y4213">
            <v>0</v>
          </cell>
          <cell r="Z4213">
            <v>0</v>
          </cell>
          <cell r="AA4213">
            <v>0</v>
          </cell>
          <cell r="AB4213">
            <v>0</v>
          </cell>
          <cell r="AC4213">
            <v>0</v>
          </cell>
          <cell r="AD4213">
            <v>0</v>
          </cell>
          <cell r="AE4213">
            <v>0</v>
          </cell>
          <cell r="AF4213">
            <v>0</v>
          </cell>
          <cell r="AG4213">
            <v>0</v>
          </cell>
          <cell r="AH4213">
            <v>0</v>
          </cell>
          <cell r="AI4213">
            <v>0</v>
          </cell>
        </row>
        <row r="4214">
          <cell r="B4214" t="str">
            <v>4.4.12@d</v>
          </cell>
          <cell r="C4214">
            <v>0</v>
          </cell>
          <cell r="D4214">
            <v>0</v>
          </cell>
          <cell r="E4214">
            <v>0</v>
          </cell>
          <cell r="F4214">
            <v>0</v>
          </cell>
          <cell r="G4214">
            <v>0</v>
          </cell>
          <cell r="H4214">
            <v>0</v>
          </cell>
          <cell r="I4214">
            <v>0</v>
          </cell>
          <cell r="J4214">
            <v>0</v>
          </cell>
          <cell r="K4214">
            <v>0</v>
          </cell>
          <cell r="L4214">
            <v>0</v>
          </cell>
          <cell r="M4214">
            <v>0</v>
          </cell>
          <cell r="N4214">
            <v>0</v>
          </cell>
          <cell r="O4214">
            <v>0</v>
          </cell>
          <cell r="P4214">
            <v>0</v>
          </cell>
          <cell r="Q4214">
            <v>0</v>
          </cell>
          <cell r="R4214">
            <v>0</v>
          </cell>
          <cell r="S4214">
            <v>0</v>
          </cell>
          <cell r="T4214">
            <v>0</v>
          </cell>
          <cell r="U4214">
            <v>0</v>
          </cell>
          <cell r="V4214">
            <v>0</v>
          </cell>
          <cell r="W4214">
            <v>0</v>
          </cell>
          <cell r="X4214">
            <v>0</v>
          </cell>
          <cell r="Y4214">
            <v>0</v>
          </cell>
          <cell r="Z4214">
            <v>0</v>
          </cell>
          <cell r="AA4214">
            <v>0</v>
          </cell>
          <cell r="AB4214">
            <v>0</v>
          </cell>
          <cell r="AC4214">
            <v>0</v>
          </cell>
          <cell r="AD4214">
            <v>0</v>
          </cell>
          <cell r="AE4214">
            <v>0</v>
          </cell>
          <cell r="AF4214">
            <v>0</v>
          </cell>
          <cell r="AG4214">
            <v>0</v>
          </cell>
          <cell r="AH4214">
            <v>0</v>
          </cell>
          <cell r="AI4214">
            <v>0</v>
          </cell>
        </row>
        <row r="4215">
          <cell r="B4215" t="str">
            <v>4.3.19D2</v>
          </cell>
          <cell r="C4215">
            <v>0</v>
          </cell>
          <cell r="D4215">
            <v>0</v>
          </cell>
          <cell r="E4215">
            <v>0</v>
          </cell>
          <cell r="F4215">
            <v>0</v>
          </cell>
          <cell r="G4215">
            <v>0</v>
          </cell>
          <cell r="H4215">
            <v>0</v>
          </cell>
          <cell r="I4215">
            <v>0</v>
          </cell>
          <cell r="J4215">
            <v>0</v>
          </cell>
          <cell r="K4215">
            <v>0</v>
          </cell>
          <cell r="L4215">
            <v>0</v>
          </cell>
          <cell r="M4215">
            <v>0</v>
          </cell>
          <cell r="N4215">
            <v>0</v>
          </cell>
          <cell r="O4215">
            <v>0</v>
          </cell>
          <cell r="P4215">
            <v>0</v>
          </cell>
          <cell r="Q4215">
            <v>0</v>
          </cell>
          <cell r="R4215">
            <v>0</v>
          </cell>
          <cell r="S4215">
            <v>0</v>
          </cell>
          <cell r="T4215">
            <v>0</v>
          </cell>
          <cell r="U4215">
            <v>0</v>
          </cell>
          <cell r="V4215">
            <v>0</v>
          </cell>
          <cell r="W4215">
            <v>0</v>
          </cell>
          <cell r="X4215">
            <v>0</v>
          </cell>
          <cell r="Y4215">
            <v>0</v>
          </cell>
          <cell r="Z4215">
            <v>0</v>
          </cell>
          <cell r="AA4215">
            <v>0</v>
          </cell>
          <cell r="AB4215">
            <v>0</v>
          </cell>
          <cell r="AC4215">
            <v>0</v>
          </cell>
          <cell r="AD4215">
            <v>0</v>
          </cell>
          <cell r="AE4215">
            <v>0</v>
          </cell>
          <cell r="AF4215">
            <v>0</v>
          </cell>
          <cell r="AG4215">
            <v>0</v>
          </cell>
          <cell r="AH4215">
            <v>0</v>
          </cell>
          <cell r="AI4215">
            <v>0</v>
          </cell>
        </row>
        <row r="4216">
          <cell r="B4216" t="str">
            <v>11.1.8Bbis</v>
          </cell>
          <cell r="C4216">
            <v>0</v>
          </cell>
          <cell r="D4216">
            <v>0</v>
          </cell>
          <cell r="E4216">
            <v>0</v>
          </cell>
          <cell r="F4216">
            <v>0</v>
          </cell>
          <cell r="G4216">
            <v>0</v>
          </cell>
          <cell r="H4216">
            <v>0</v>
          </cell>
          <cell r="I4216">
            <v>0</v>
          </cell>
          <cell r="J4216">
            <v>0</v>
          </cell>
          <cell r="K4216">
            <v>0</v>
          </cell>
          <cell r="L4216">
            <v>0</v>
          </cell>
          <cell r="M4216">
            <v>0</v>
          </cell>
          <cell r="N4216">
            <v>0</v>
          </cell>
          <cell r="O4216">
            <v>0</v>
          </cell>
          <cell r="P4216">
            <v>1</v>
          </cell>
          <cell r="Q4216">
            <v>0</v>
          </cell>
          <cell r="R4216">
            <v>0</v>
          </cell>
          <cell r="S4216">
            <v>0</v>
          </cell>
          <cell r="T4216">
            <v>0</v>
          </cell>
          <cell r="U4216">
            <v>0</v>
          </cell>
          <cell r="V4216">
            <v>0</v>
          </cell>
          <cell r="W4216">
            <v>0</v>
          </cell>
          <cell r="X4216">
            <v>0</v>
          </cell>
          <cell r="Y4216">
            <v>0</v>
          </cell>
          <cell r="Z4216">
            <v>0</v>
          </cell>
          <cell r="AA4216">
            <v>0</v>
          </cell>
          <cell r="AB4216">
            <v>0</v>
          </cell>
          <cell r="AC4216">
            <v>0</v>
          </cell>
          <cell r="AD4216">
            <v>0</v>
          </cell>
          <cell r="AE4216">
            <v>0</v>
          </cell>
          <cell r="AF4216">
            <v>0</v>
          </cell>
          <cell r="AG4216">
            <v>0</v>
          </cell>
          <cell r="AH4216">
            <v>0</v>
          </cell>
          <cell r="AI4216">
            <v>1</v>
          </cell>
        </row>
        <row r="4217">
          <cell r="B4217" t="str">
            <v>5.1.10@x</v>
          </cell>
          <cell r="C4217">
            <v>0</v>
          </cell>
          <cell r="D4217">
            <v>0</v>
          </cell>
          <cell r="E4217">
            <v>0</v>
          </cell>
          <cell r="F4217">
            <v>0</v>
          </cell>
          <cell r="G4217">
            <v>0</v>
          </cell>
          <cell r="H4217">
            <v>0</v>
          </cell>
          <cell r="I4217">
            <v>0</v>
          </cell>
          <cell r="J4217">
            <v>0</v>
          </cell>
          <cell r="K4217">
            <v>0</v>
          </cell>
          <cell r="L4217">
            <v>0</v>
          </cell>
          <cell r="M4217">
            <v>0</v>
          </cell>
          <cell r="N4217">
            <v>0</v>
          </cell>
          <cell r="O4217">
            <v>0</v>
          </cell>
          <cell r="P4217">
            <v>0</v>
          </cell>
          <cell r="Q4217">
            <v>0</v>
          </cell>
          <cell r="R4217">
            <v>0</v>
          </cell>
          <cell r="S4217">
            <v>0</v>
          </cell>
          <cell r="T4217">
            <v>0</v>
          </cell>
          <cell r="U4217">
            <v>0</v>
          </cell>
          <cell r="V4217">
            <v>0</v>
          </cell>
          <cell r="W4217">
            <v>0</v>
          </cell>
          <cell r="X4217">
            <v>0</v>
          </cell>
          <cell r="Y4217">
            <v>0</v>
          </cell>
          <cell r="Z4217">
            <v>0</v>
          </cell>
          <cell r="AA4217">
            <v>0</v>
          </cell>
          <cell r="AB4217">
            <v>0</v>
          </cell>
          <cell r="AC4217">
            <v>0</v>
          </cell>
          <cell r="AD4217">
            <v>0</v>
          </cell>
          <cell r="AE4217">
            <v>0</v>
          </cell>
          <cell r="AF4217">
            <v>0</v>
          </cell>
          <cell r="AG4217">
            <v>0</v>
          </cell>
          <cell r="AH4217">
            <v>0</v>
          </cell>
          <cell r="AI4217">
            <v>0</v>
          </cell>
        </row>
        <row r="4218">
          <cell r="B4218" t="str">
            <v>5.1.10@l</v>
          </cell>
          <cell r="C4218">
            <v>0</v>
          </cell>
          <cell r="D4218">
            <v>0</v>
          </cell>
          <cell r="E4218">
            <v>0</v>
          </cell>
          <cell r="F4218">
            <v>0</v>
          </cell>
          <cell r="G4218">
            <v>0</v>
          </cell>
          <cell r="H4218">
            <v>0</v>
          </cell>
          <cell r="I4218">
            <v>0</v>
          </cell>
          <cell r="J4218">
            <v>0</v>
          </cell>
          <cell r="K4218">
            <v>0</v>
          </cell>
          <cell r="L4218">
            <v>0</v>
          </cell>
          <cell r="M4218">
            <v>0</v>
          </cell>
          <cell r="N4218">
            <v>0</v>
          </cell>
          <cell r="O4218">
            <v>0</v>
          </cell>
          <cell r="P4218">
            <v>0</v>
          </cell>
          <cell r="Q4218">
            <v>0</v>
          </cell>
          <cell r="R4218">
            <v>0</v>
          </cell>
          <cell r="S4218">
            <v>0</v>
          </cell>
          <cell r="T4218">
            <v>0</v>
          </cell>
          <cell r="U4218">
            <v>0</v>
          </cell>
          <cell r="V4218">
            <v>0</v>
          </cell>
          <cell r="W4218">
            <v>0</v>
          </cell>
          <cell r="X4218">
            <v>0</v>
          </cell>
          <cell r="Y4218">
            <v>0</v>
          </cell>
          <cell r="Z4218">
            <v>0</v>
          </cell>
          <cell r="AA4218">
            <v>0</v>
          </cell>
          <cell r="AB4218">
            <v>0</v>
          </cell>
          <cell r="AC4218">
            <v>0</v>
          </cell>
          <cell r="AD4218">
            <v>0</v>
          </cell>
          <cell r="AE4218">
            <v>0</v>
          </cell>
          <cell r="AF4218">
            <v>0</v>
          </cell>
          <cell r="AG4218">
            <v>0</v>
          </cell>
          <cell r="AH4218">
            <v>0</v>
          </cell>
          <cell r="AI4218">
            <v>0</v>
          </cell>
        </row>
        <row r="4219">
          <cell r="B4219" t="str">
            <v>22.1.4</v>
          </cell>
          <cell r="C4219">
            <v>0</v>
          </cell>
          <cell r="D4219">
            <v>0</v>
          </cell>
          <cell r="E4219">
            <v>0</v>
          </cell>
          <cell r="F4219">
            <v>0</v>
          </cell>
          <cell r="G4219">
            <v>1</v>
          </cell>
          <cell r="H4219">
            <v>0</v>
          </cell>
          <cell r="I4219">
            <v>0</v>
          </cell>
          <cell r="J4219">
            <v>0</v>
          </cell>
          <cell r="K4219">
            <v>1</v>
          </cell>
          <cell r="L4219">
            <v>0</v>
          </cell>
          <cell r="M4219">
            <v>0</v>
          </cell>
          <cell r="N4219">
            <v>0</v>
          </cell>
          <cell r="O4219">
            <v>1</v>
          </cell>
          <cell r="P4219">
            <v>0</v>
          </cell>
          <cell r="Q4219">
            <v>0</v>
          </cell>
          <cell r="R4219">
            <v>0</v>
          </cell>
          <cell r="S4219">
            <v>0</v>
          </cell>
          <cell r="T4219">
            <v>0</v>
          </cell>
          <cell r="U4219">
            <v>0</v>
          </cell>
          <cell r="V4219">
            <v>0</v>
          </cell>
          <cell r="W4219">
            <v>0</v>
          </cell>
          <cell r="X4219">
            <v>0</v>
          </cell>
          <cell r="Y4219">
            <v>0</v>
          </cell>
          <cell r="Z4219">
            <v>0</v>
          </cell>
          <cell r="AA4219">
            <v>0</v>
          </cell>
          <cell r="AB4219">
            <v>0</v>
          </cell>
          <cell r="AC4219">
            <v>0</v>
          </cell>
          <cell r="AD4219">
            <v>0</v>
          </cell>
          <cell r="AE4219">
            <v>0</v>
          </cell>
          <cell r="AF4219">
            <v>0</v>
          </cell>
          <cell r="AG4219">
            <v>0</v>
          </cell>
          <cell r="AH4219">
            <v>0</v>
          </cell>
          <cell r="AI4219">
            <v>3</v>
          </cell>
        </row>
        <row r="4220">
          <cell r="B4220" t="str">
            <v>5.1.17@x</v>
          </cell>
          <cell r="C4220">
            <v>0</v>
          </cell>
          <cell r="D4220">
            <v>0</v>
          </cell>
          <cell r="E4220">
            <v>0</v>
          </cell>
          <cell r="F4220">
            <v>0</v>
          </cell>
          <cell r="G4220">
            <v>0</v>
          </cell>
          <cell r="H4220">
            <v>0</v>
          </cell>
          <cell r="I4220">
            <v>0</v>
          </cell>
          <cell r="J4220">
            <v>0</v>
          </cell>
          <cell r="K4220">
            <v>0</v>
          </cell>
          <cell r="L4220">
            <v>0</v>
          </cell>
          <cell r="M4220">
            <v>0</v>
          </cell>
          <cell r="N4220">
            <v>0</v>
          </cell>
          <cell r="O4220">
            <v>0</v>
          </cell>
          <cell r="P4220">
            <v>0</v>
          </cell>
          <cell r="Q4220">
            <v>0</v>
          </cell>
          <cell r="R4220">
            <v>0</v>
          </cell>
          <cell r="S4220">
            <v>0</v>
          </cell>
          <cell r="T4220">
            <v>0</v>
          </cell>
          <cell r="U4220">
            <v>0</v>
          </cell>
          <cell r="V4220">
            <v>0</v>
          </cell>
          <cell r="W4220">
            <v>0</v>
          </cell>
          <cell r="X4220">
            <v>0</v>
          </cell>
          <cell r="Y4220">
            <v>0</v>
          </cell>
          <cell r="Z4220">
            <v>0</v>
          </cell>
          <cell r="AA4220">
            <v>0</v>
          </cell>
          <cell r="AB4220">
            <v>0</v>
          </cell>
          <cell r="AC4220">
            <v>0</v>
          </cell>
          <cell r="AD4220">
            <v>0</v>
          </cell>
          <cell r="AE4220">
            <v>0</v>
          </cell>
          <cell r="AF4220">
            <v>0</v>
          </cell>
          <cell r="AG4220">
            <v>0</v>
          </cell>
          <cell r="AH4220">
            <v>0</v>
          </cell>
          <cell r="AI4220">
            <v>0</v>
          </cell>
        </row>
        <row r="4221">
          <cell r="B4221" t="str">
            <v>4.3.14@k</v>
          </cell>
          <cell r="C4221">
            <v>0</v>
          </cell>
          <cell r="D4221">
            <v>0</v>
          </cell>
          <cell r="E4221">
            <v>0</v>
          </cell>
          <cell r="F4221">
            <v>0</v>
          </cell>
          <cell r="G4221">
            <v>0</v>
          </cell>
          <cell r="H4221">
            <v>0</v>
          </cell>
          <cell r="I4221">
            <v>0</v>
          </cell>
          <cell r="J4221">
            <v>0</v>
          </cell>
          <cell r="K4221">
            <v>0</v>
          </cell>
          <cell r="L4221">
            <v>0</v>
          </cell>
          <cell r="M4221">
            <v>0</v>
          </cell>
          <cell r="N4221">
            <v>0</v>
          </cell>
          <cell r="O4221">
            <v>0</v>
          </cell>
          <cell r="P4221">
            <v>0</v>
          </cell>
          <cell r="Q4221">
            <v>0</v>
          </cell>
          <cell r="R4221">
            <v>0</v>
          </cell>
          <cell r="S4221">
            <v>0</v>
          </cell>
          <cell r="T4221">
            <v>0</v>
          </cell>
          <cell r="U4221">
            <v>0</v>
          </cell>
          <cell r="V4221">
            <v>0</v>
          </cell>
          <cell r="W4221">
            <v>0</v>
          </cell>
          <cell r="X4221">
            <v>0</v>
          </cell>
          <cell r="Y4221">
            <v>0</v>
          </cell>
          <cell r="Z4221">
            <v>0</v>
          </cell>
          <cell r="AA4221">
            <v>0</v>
          </cell>
          <cell r="AB4221">
            <v>0</v>
          </cell>
          <cell r="AC4221">
            <v>0</v>
          </cell>
          <cell r="AD4221">
            <v>0</v>
          </cell>
          <cell r="AE4221">
            <v>0</v>
          </cell>
          <cell r="AF4221">
            <v>0</v>
          </cell>
          <cell r="AG4221">
            <v>0</v>
          </cell>
          <cell r="AH4221">
            <v>0</v>
          </cell>
          <cell r="AI4221">
            <v>0</v>
          </cell>
        </row>
        <row r="4222">
          <cell r="B4222" t="str">
            <v>4.3.15@h</v>
          </cell>
          <cell r="C4222">
            <v>0</v>
          </cell>
          <cell r="D4222">
            <v>0</v>
          </cell>
          <cell r="E4222">
            <v>0</v>
          </cell>
          <cell r="F4222">
            <v>0</v>
          </cell>
          <cell r="G4222">
            <v>0</v>
          </cell>
          <cell r="H4222">
            <v>0</v>
          </cell>
          <cell r="I4222">
            <v>0</v>
          </cell>
          <cell r="J4222">
            <v>0</v>
          </cell>
          <cell r="K4222">
            <v>0</v>
          </cell>
          <cell r="L4222">
            <v>0</v>
          </cell>
          <cell r="M4222">
            <v>0</v>
          </cell>
          <cell r="N4222">
            <v>0</v>
          </cell>
          <cell r="O4222">
            <v>0</v>
          </cell>
          <cell r="P4222">
            <v>0</v>
          </cell>
          <cell r="Q4222">
            <v>0</v>
          </cell>
          <cell r="R4222">
            <v>0</v>
          </cell>
          <cell r="S4222">
            <v>0</v>
          </cell>
          <cell r="T4222">
            <v>0</v>
          </cell>
          <cell r="U4222">
            <v>0</v>
          </cell>
          <cell r="V4222">
            <v>0</v>
          </cell>
          <cell r="W4222">
            <v>0</v>
          </cell>
          <cell r="X4222">
            <v>0</v>
          </cell>
          <cell r="Y4222">
            <v>0</v>
          </cell>
          <cell r="Z4222">
            <v>0</v>
          </cell>
          <cell r="AA4222">
            <v>0</v>
          </cell>
          <cell r="AB4222">
            <v>0</v>
          </cell>
          <cell r="AC4222">
            <v>0</v>
          </cell>
          <cell r="AD4222">
            <v>0</v>
          </cell>
          <cell r="AE4222">
            <v>0</v>
          </cell>
          <cell r="AF4222">
            <v>0</v>
          </cell>
          <cell r="AG4222">
            <v>0</v>
          </cell>
          <cell r="AH4222">
            <v>0</v>
          </cell>
          <cell r="AI4222">
            <v>0</v>
          </cell>
        </row>
        <row r="4223">
          <cell r="B4223" t="str">
            <v>4.3.26@h</v>
          </cell>
          <cell r="C4223">
            <v>0</v>
          </cell>
          <cell r="D4223">
            <v>0</v>
          </cell>
          <cell r="E4223">
            <v>0</v>
          </cell>
          <cell r="F4223">
            <v>0</v>
          </cell>
          <cell r="G4223">
            <v>0</v>
          </cell>
          <cell r="H4223">
            <v>0</v>
          </cell>
          <cell r="I4223">
            <v>0</v>
          </cell>
          <cell r="J4223">
            <v>0</v>
          </cell>
          <cell r="K4223">
            <v>0</v>
          </cell>
          <cell r="L4223">
            <v>0</v>
          </cell>
          <cell r="M4223">
            <v>0</v>
          </cell>
          <cell r="N4223">
            <v>0</v>
          </cell>
          <cell r="O4223">
            <v>0</v>
          </cell>
          <cell r="P4223">
            <v>0</v>
          </cell>
          <cell r="Q4223">
            <v>0</v>
          </cell>
          <cell r="R4223">
            <v>0</v>
          </cell>
          <cell r="S4223">
            <v>0</v>
          </cell>
          <cell r="T4223">
            <v>0</v>
          </cell>
          <cell r="U4223">
            <v>0</v>
          </cell>
          <cell r="V4223">
            <v>0</v>
          </cell>
          <cell r="W4223">
            <v>0</v>
          </cell>
          <cell r="X4223">
            <v>0</v>
          </cell>
          <cell r="Y4223">
            <v>0</v>
          </cell>
          <cell r="Z4223">
            <v>0</v>
          </cell>
          <cell r="AA4223">
            <v>0</v>
          </cell>
          <cell r="AB4223">
            <v>0</v>
          </cell>
          <cell r="AC4223">
            <v>0</v>
          </cell>
          <cell r="AD4223">
            <v>0</v>
          </cell>
          <cell r="AE4223">
            <v>0</v>
          </cell>
          <cell r="AF4223">
            <v>0</v>
          </cell>
          <cell r="AG4223">
            <v>0</v>
          </cell>
          <cell r="AH4223">
            <v>0</v>
          </cell>
          <cell r="AI4223">
            <v>0</v>
          </cell>
        </row>
        <row r="4224">
          <cell r="B4224" t="str">
            <v>4.4.9@b</v>
          </cell>
          <cell r="C4224">
            <v>0</v>
          </cell>
          <cell r="D4224">
            <v>0</v>
          </cell>
          <cell r="E4224">
            <v>0</v>
          </cell>
          <cell r="F4224">
            <v>0</v>
          </cell>
          <cell r="G4224">
            <v>0</v>
          </cell>
          <cell r="H4224">
            <v>0</v>
          </cell>
          <cell r="I4224">
            <v>0</v>
          </cell>
          <cell r="J4224">
            <v>0</v>
          </cell>
          <cell r="K4224">
            <v>0</v>
          </cell>
          <cell r="L4224">
            <v>0</v>
          </cell>
          <cell r="M4224">
            <v>0</v>
          </cell>
          <cell r="N4224">
            <v>0</v>
          </cell>
          <cell r="O4224">
            <v>1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T4224">
            <v>0</v>
          </cell>
          <cell r="U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  <cell r="AB4224">
            <v>0</v>
          </cell>
          <cell r="AC4224">
            <v>0</v>
          </cell>
          <cell r="AD4224">
            <v>0</v>
          </cell>
          <cell r="AE4224">
            <v>0</v>
          </cell>
          <cell r="AF4224">
            <v>0</v>
          </cell>
          <cell r="AG4224">
            <v>0</v>
          </cell>
          <cell r="AH4224">
            <v>0</v>
          </cell>
          <cell r="AI4224">
            <v>1</v>
          </cell>
        </row>
        <row r="4225">
          <cell r="B4225" t="str">
            <v>4.4.10</v>
          </cell>
          <cell r="C4225">
            <v>0</v>
          </cell>
          <cell r="D4225">
            <v>0</v>
          </cell>
          <cell r="E4225">
            <v>0</v>
          </cell>
          <cell r="F4225">
            <v>0</v>
          </cell>
          <cell r="G4225">
            <v>0</v>
          </cell>
          <cell r="H4225">
            <v>0</v>
          </cell>
          <cell r="I4225">
            <v>0</v>
          </cell>
          <cell r="J4225">
            <v>0</v>
          </cell>
          <cell r="K4225">
            <v>0</v>
          </cell>
          <cell r="L4225">
            <v>0</v>
          </cell>
          <cell r="M4225">
            <v>0</v>
          </cell>
          <cell r="N4225">
            <v>0</v>
          </cell>
          <cell r="O4225">
            <v>0</v>
          </cell>
          <cell r="P4225">
            <v>0</v>
          </cell>
          <cell r="Q4225">
            <v>0</v>
          </cell>
          <cell r="R4225">
            <v>0</v>
          </cell>
          <cell r="S4225">
            <v>0</v>
          </cell>
          <cell r="T4225">
            <v>0</v>
          </cell>
          <cell r="U4225">
            <v>0</v>
          </cell>
          <cell r="V4225">
            <v>0</v>
          </cell>
          <cell r="W4225">
            <v>0</v>
          </cell>
          <cell r="X4225">
            <v>0</v>
          </cell>
          <cell r="Y4225">
            <v>0</v>
          </cell>
          <cell r="Z4225">
            <v>0</v>
          </cell>
          <cell r="AA4225">
            <v>0</v>
          </cell>
          <cell r="AB4225">
            <v>0</v>
          </cell>
          <cell r="AC4225">
            <v>0</v>
          </cell>
          <cell r="AD4225">
            <v>0</v>
          </cell>
          <cell r="AE4225">
            <v>0</v>
          </cell>
          <cell r="AF4225">
            <v>0</v>
          </cell>
          <cell r="AG4225">
            <v>0</v>
          </cell>
          <cell r="AH4225">
            <v>0</v>
          </cell>
          <cell r="AI4225">
            <v>0</v>
          </cell>
        </row>
        <row r="4226">
          <cell r="B4226" t="str">
            <v>6.1.4@e</v>
          </cell>
          <cell r="C4226">
            <v>0</v>
          </cell>
          <cell r="D4226">
            <v>0</v>
          </cell>
          <cell r="E4226">
            <v>0</v>
          </cell>
          <cell r="F4226">
            <v>0</v>
          </cell>
          <cell r="G4226">
            <v>0</v>
          </cell>
          <cell r="H4226">
            <v>0</v>
          </cell>
          <cell r="I4226">
            <v>0</v>
          </cell>
          <cell r="J4226">
            <v>0</v>
          </cell>
          <cell r="K4226">
            <v>0</v>
          </cell>
          <cell r="L4226">
            <v>0</v>
          </cell>
          <cell r="M4226">
            <v>0</v>
          </cell>
          <cell r="N4226">
            <v>0</v>
          </cell>
          <cell r="O4226">
            <v>0</v>
          </cell>
          <cell r="P4226">
            <v>0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>
            <v>0</v>
          </cell>
          <cell r="V4226">
            <v>0</v>
          </cell>
          <cell r="W4226">
            <v>0</v>
          </cell>
          <cell r="X4226">
            <v>0</v>
          </cell>
          <cell r="Y4226">
            <v>0</v>
          </cell>
          <cell r="Z4226">
            <v>0</v>
          </cell>
          <cell r="AA4226">
            <v>0</v>
          </cell>
          <cell r="AB4226">
            <v>0</v>
          </cell>
          <cell r="AC4226">
            <v>0</v>
          </cell>
          <cell r="AD4226">
            <v>0</v>
          </cell>
          <cell r="AE4226">
            <v>0</v>
          </cell>
          <cell r="AF4226">
            <v>0</v>
          </cell>
          <cell r="AG4226">
            <v>0</v>
          </cell>
          <cell r="AH4226">
            <v>0</v>
          </cell>
          <cell r="AI4226">
            <v>0</v>
          </cell>
        </row>
        <row r="4227">
          <cell r="A4227" t="str">
            <v>Roche aux six faces gravées</v>
          </cell>
          <cell r="B4227" t="str">
            <v>17.2.59@c</v>
          </cell>
          <cell r="C4227">
            <v>1</v>
          </cell>
          <cell r="D4227">
            <v>0</v>
          </cell>
          <cell r="E4227">
            <v>0</v>
          </cell>
          <cell r="F4227">
            <v>6</v>
          </cell>
          <cell r="G4227">
            <v>0</v>
          </cell>
          <cell r="H4227">
            <v>3</v>
          </cell>
          <cell r="I4227">
            <v>0</v>
          </cell>
          <cell r="J4227">
            <v>0</v>
          </cell>
          <cell r="K4227">
            <v>0</v>
          </cell>
          <cell r="L4227">
            <v>0</v>
          </cell>
          <cell r="M4227">
            <v>0</v>
          </cell>
          <cell r="N4227">
            <v>0</v>
          </cell>
          <cell r="O4227">
            <v>0</v>
          </cell>
          <cell r="P4227">
            <v>0</v>
          </cell>
          <cell r="Q4227">
            <v>3</v>
          </cell>
          <cell r="R4227">
            <v>0</v>
          </cell>
          <cell r="S4227">
            <v>0</v>
          </cell>
          <cell r="T4227">
            <v>1</v>
          </cell>
          <cell r="U4227">
            <v>0</v>
          </cell>
          <cell r="V4227">
            <v>0</v>
          </cell>
          <cell r="W4227">
            <v>0</v>
          </cell>
          <cell r="X4227">
            <v>0</v>
          </cell>
          <cell r="Y4227">
            <v>0</v>
          </cell>
          <cell r="Z4227">
            <v>0</v>
          </cell>
          <cell r="AA4227">
            <v>0</v>
          </cell>
          <cell r="AB4227">
            <v>0</v>
          </cell>
          <cell r="AC4227">
            <v>0</v>
          </cell>
          <cell r="AD4227">
            <v>0</v>
          </cell>
          <cell r="AE4227">
            <v>0</v>
          </cell>
          <cell r="AF4227">
            <v>0</v>
          </cell>
          <cell r="AG4227">
            <v>0</v>
          </cell>
          <cell r="AH4227">
            <v>0</v>
          </cell>
          <cell r="AI4227">
            <v>14</v>
          </cell>
        </row>
        <row r="4228">
          <cell r="A4228" t="str">
            <v>Echelles du Paradis</v>
          </cell>
          <cell r="B4228" t="str">
            <v>19.1.9@b</v>
          </cell>
          <cell r="C4228">
            <v>0</v>
          </cell>
          <cell r="D4228">
            <v>5</v>
          </cell>
          <cell r="E4228">
            <v>0</v>
          </cell>
          <cell r="F4228">
            <v>0</v>
          </cell>
          <cell r="G4228">
            <v>4</v>
          </cell>
          <cell r="H4228">
            <v>0</v>
          </cell>
          <cell r="I4228">
            <v>0</v>
          </cell>
          <cell r="J4228">
            <v>0</v>
          </cell>
          <cell r="K4228">
            <v>0</v>
          </cell>
          <cell r="L4228">
            <v>0</v>
          </cell>
          <cell r="M4228">
            <v>0</v>
          </cell>
          <cell r="N4228">
            <v>0</v>
          </cell>
          <cell r="O4228">
            <v>0</v>
          </cell>
          <cell r="P4228">
            <v>0</v>
          </cell>
          <cell r="Q4228">
            <v>0</v>
          </cell>
          <cell r="R4228">
            <v>0</v>
          </cell>
          <cell r="S4228">
            <v>0</v>
          </cell>
          <cell r="T4228">
            <v>0</v>
          </cell>
          <cell r="U4228">
            <v>0</v>
          </cell>
          <cell r="V4228">
            <v>0</v>
          </cell>
          <cell r="W4228">
            <v>0</v>
          </cell>
          <cell r="X4228">
            <v>0</v>
          </cell>
          <cell r="Y4228">
            <v>0</v>
          </cell>
          <cell r="Z4228">
            <v>0</v>
          </cell>
          <cell r="AA4228">
            <v>1</v>
          </cell>
          <cell r="AB4228">
            <v>0</v>
          </cell>
          <cell r="AC4228">
            <v>0</v>
          </cell>
          <cell r="AD4228">
            <v>0</v>
          </cell>
          <cell r="AE4228">
            <v>0</v>
          </cell>
          <cell r="AF4228">
            <v>0</v>
          </cell>
          <cell r="AG4228">
            <v>0</v>
          </cell>
          <cell r="AH4228">
            <v>0</v>
          </cell>
          <cell r="AI4228">
            <v>10</v>
          </cell>
        </row>
        <row r="4229">
          <cell r="B4229" t="str">
            <v>18.2.77@a</v>
          </cell>
          <cell r="C4229">
            <v>0</v>
          </cell>
          <cell r="D4229">
            <v>4</v>
          </cell>
          <cell r="E4229">
            <v>0</v>
          </cell>
          <cell r="F4229">
            <v>4</v>
          </cell>
          <cell r="G4229">
            <v>0</v>
          </cell>
          <cell r="H4229">
            <v>0</v>
          </cell>
          <cell r="I4229">
            <v>0</v>
          </cell>
          <cell r="J4229">
            <v>0</v>
          </cell>
          <cell r="K4229">
            <v>0</v>
          </cell>
          <cell r="L4229">
            <v>0</v>
          </cell>
          <cell r="M4229">
            <v>0</v>
          </cell>
          <cell r="N4229">
            <v>0</v>
          </cell>
          <cell r="O4229">
            <v>0</v>
          </cell>
          <cell r="P4229">
            <v>0</v>
          </cell>
          <cell r="Q4229">
            <v>0</v>
          </cell>
          <cell r="R4229">
            <v>0</v>
          </cell>
          <cell r="S4229">
            <v>0</v>
          </cell>
          <cell r="T4229">
            <v>0</v>
          </cell>
          <cell r="U4229">
            <v>0</v>
          </cell>
          <cell r="V4229">
            <v>0</v>
          </cell>
          <cell r="W4229">
            <v>0</v>
          </cell>
          <cell r="X4229">
            <v>0</v>
          </cell>
          <cell r="Y4229">
            <v>0</v>
          </cell>
          <cell r="Z4229">
            <v>0</v>
          </cell>
          <cell r="AA4229">
            <v>0</v>
          </cell>
          <cell r="AB4229">
            <v>0</v>
          </cell>
          <cell r="AC4229">
            <v>0</v>
          </cell>
          <cell r="AD4229">
            <v>0</v>
          </cell>
          <cell r="AE4229">
            <v>0</v>
          </cell>
          <cell r="AF4229">
            <v>0</v>
          </cell>
          <cell r="AG4229">
            <v>0</v>
          </cell>
          <cell r="AH4229">
            <v>0</v>
          </cell>
          <cell r="AI4229">
            <v>8</v>
          </cell>
        </row>
        <row r="4230">
          <cell r="B4230" t="str">
            <v>18.2.77@c</v>
          </cell>
          <cell r="C4230">
            <v>3</v>
          </cell>
          <cell r="D4230">
            <v>4</v>
          </cell>
          <cell r="E4230">
            <v>0</v>
          </cell>
          <cell r="F4230">
            <v>1</v>
          </cell>
          <cell r="G4230">
            <v>0</v>
          </cell>
          <cell r="H4230">
            <v>0</v>
          </cell>
          <cell r="I4230">
            <v>0</v>
          </cell>
          <cell r="J4230">
            <v>0</v>
          </cell>
          <cell r="K4230">
            <v>0</v>
          </cell>
          <cell r="L4230">
            <v>0</v>
          </cell>
          <cell r="M4230">
            <v>0</v>
          </cell>
          <cell r="N4230">
            <v>0</v>
          </cell>
          <cell r="O4230">
            <v>0</v>
          </cell>
          <cell r="P4230">
            <v>0</v>
          </cell>
          <cell r="Q4230">
            <v>0</v>
          </cell>
          <cell r="R4230">
            <v>0</v>
          </cell>
          <cell r="S4230">
            <v>0</v>
          </cell>
          <cell r="T4230">
            <v>0</v>
          </cell>
          <cell r="U4230">
            <v>0</v>
          </cell>
          <cell r="V4230">
            <v>0</v>
          </cell>
          <cell r="W4230">
            <v>0</v>
          </cell>
          <cell r="X4230">
            <v>0</v>
          </cell>
          <cell r="Y4230">
            <v>0</v>
          </cell>
          <cell r="Z4230">
            <v>0</v>
          </cell>
          <cell r="AA4230">
            <v>0</v>
          </cell>
          <cell r="AB4230">
            <v>0</v>
          </cell>
          <cell r="AC4230">
            <v>0</v>
          </cell>
          <cell r="AD4230">
            <v>0</v>
          </cell>
          <cell r="AE4230">
            <v>0</v>
          </cell>
          <cell r="AF4230">
            <v>0</v>
          </cell>
          <cell r="AG4230">
            <v>0</v>
          </cell>
          <cell r="AH4230">
            <v>0</v>
          </cell>
          <cell r="AI4230">
            <v>8</v>
          </cell>
        </row>
        <row r="4231">
          <cell r="B4231" t="str">
            <v>18.2.77@e</v>
          </cell>
          <cell r="C4231">
            <v>2</v>
          </cell>
          <cell r="D4231">
            <v>4</v>
          </cell>
          <cell r="E4231">
            <v>0</v>
          </cell>
          <cell r="F4231">
            <v>2</v>
          </cell>
          <cell r="G4231">
            <v>1</v>
          </cell>
          <cell r="H4231">
            <v>0</v>
          </cell>
          <cell r="I4231">
            <v>0</v>
          </cell>
          <cell r="J4231">
            <v>0</v>
          </cell>
          <cell r="K4231">
            <v>1</v>
          </cell>
          <cell r="L4231">
            <v>0</v>
          </cell>
          <cell r="M4231">
            <v>0</v>
          </cell>
          <cell r="N4231">
            <v>0</v>
          </cell>
          <cell r="O4231">
            <v>0</v>
          </cell>
          <cell r="P4231">
            <v>0</v>
          </cell>
          <cell r="Q4231">
            <v>0</v>
          </cell>
          <cell r="R4231">
            <v>0</v>
          </cell>
          <cell r="S4231">
            <v>0</v>
          </cell>
          <cell r="T4231">
            <v>0</v>
          </cell>
          <cell r="U4231">
            <v>0</v>
          </cell>
          <cell r="V4231">
            <v>0</v>
          </cell>
          <cell r="W4231">
            <v>0</v>
          </cell>
          <cell r="X4231">
            <v>0</v>
          </cell>
          <cell r="Y4231">
            <v>0</v>
          </cell>
          <cell r="Z4231">
            <v>0</v>
          </cell>
          <cell r="AA4231">
            <v>0</v>
          </cell>
          <cell r="AB4231">
            <v>0</v>
          </cell>
          <cell r="AC4231">
            <v>0</v>
          </cell>
          <cell r="AD4231">
            <v>0</v>
          </cell>
          <cell r="AE4231">
            <v>0</v>
          </cell>
          <cell r="AF4231">
            <v>0</v>
          </cell>
          <cell r="AG4231">
            <v>0</v>
          </cell>
          <cell r="AH4231">
            <v>0</v>
          </cell>
          <cell r="AI4231">
            <v>10</v>
          </cell>
        </row>
        <row r="4232">
          <cell r="B4232" t="str">
            <v>18.2.77@e</v>
          </cell>
          <cell r="C4232">
            <v>2</v>
          </cell>
          <cell r="D4232">
            <v>4</v>
          </cell>
          <cell r="E4232">
            <v>0</v>
          </cell>
          <cell r="F4232">
            <v>2</v>
          </cell>
          <cell r="G4232">
            <v>1</v>
          </cell>
          <cell r="H4232">
            <v>0</v>
          </cell>
          <cell r="I4232">
            <v>0</v>
          </cell>
          <cell r="J4232">
            <v>0</v>
          </cell>
          <cell r="K4232">
            <v>1</v>
          </cell>
          <cell r="L4232">
            <v>0</v>
          </cell>
          <cell r="M4232">
            <v>0</v>
          </cell>
          <cell r="N4232">
            <v>0</v>
          </cell>
          <cell r="O4232">
            <v>0</v>
          </cell>
          <cell r="P4232">
            <v>0</v>
          </cell>
          <cell r="Q4232">
            <v>0</v>
          </cell>
          <cell r="R4232">
            <v>0</v>
          </cell>
          <cell r="S4232">
            <v>0</v>
          </cell>
          <cell r="T4232">
            <v>0</v>
          </cell>
          <cell r="U4232">
            <v>0</v>
          </cell>
          <cell r="V4232">
            <v>0</v>
          </cell>
          <cell r="W4232">
            <v>0</v>
          </cell>
          <cell r="X4232">
            <v>0</v>
          </cell>
          <cell r="Y4232">
            <v>0</v>
          </cell>
          <cell r="Z4232">
            <v>0</v>
          </cell>
          <cell r="AA4232">
            <v>0</v>
          </cell>
          <cell r="AB4232">
            <v>0</v>
          </cell>
          <cell r="AC4232">
            <v>0</v>
          </cell>
          <cell r="AD4232">
            <v>0</v>
          </cell>
          <cell r="AE4232">
            <v>0</v>
          </cell>
          <cell r="AF4232">
            <v>0</v>
          </cell>
          <cell r="AG4232">
            <v>0</v>
          </cell>
          <cell r="AH4232">
            <v>0</v>
          </cell>
          <cell r="AI4232">
            <v>10</v>
          </cell>
        </row>
        <row r="4233">
          <cell r="B4233" t="str">
            <v>18.2.77@d</v>
          </cell>
          <cell r="C4233">
            <v>3</v>
          </cell>
          <cell r="D4233">
            <v>5</v>
          </cell>
          <cell r="E4233">
            <v>0</v>
          </cell>
          <cell r="F4233">
            <v>4</v>
          </cell>
          <cell r="G4233">
            <v>0</v>
          </cell>
          <cell r="H4233">
            <v>0</v>
          </cell>
          <cell r="I4233">
            <v>0</v>
          </cell>
          <cell r="J4233">
            <v>0</v>
          </cell>
          <cell r="K4233">
            <v>0</v>
          </cell>
          <cell r="L4233">
            <v>0</v>
          </cell>
          <cell r="M4233">
            <v>0</v>
          </cell>
          <cell r="N4233">
            <v>0</v>
          </cell>
          <cell r="O4233">
            <v>0</v>
          </cell>
          <cell r="P4233">
            <v>0</v>
          </cell>
          <cell r="Q4233">
            <v>0</v>
          </cell>
          <cell r="R4233">
            <v>0</v>
          </cell>
          <cell r="S4233">
            <v>0</v>
          </cell>
          <cell r="T4233">
            <v>0</v>
          </cell>
          <cell r="U4233">
            <v>0</v>
          </cell>
          <cell r="V4233">
            <v>0</v>
          </cell>
          <cell r="W4233">
            <v>0</v>
          </cell>
          <cell r="X4233">
            <v>0</v>
          </cell>
          <cell r="Y4233">
            <v>0</v>
          </cell>
          <cell r="Z4233">
            <v>0</v>
          </cell>
          <cell r="AA4233">
            <v>0</v>
          </cell>
          <cell r="AB4233">
            <v>0</v>
          </cell>
          <cell r="AC4233">
            <v>0</v>
          </cell>
          <cell r="AD4233">
            <v>0</v>
          </cell>
          <cell r="AE4233">
            <v>0</v>
          </cell>
          <cell r="AF4233">
            <v>0</v>
          </cell>
          <cell r="AG4233">
            <v>0</v>
          </cell>
          <cell r="AH4233">
            <v>0</v>
          </cell>
          <cell r="AI4233">
            <v>12</v>
          </cell>
        </row>
        <row r="4234">
          <cell r="B4234" t="str">
            <v>18.2.77@e</v>
          </cell>
          <cell r="C4234">
            <v>2</v>
          </cell>
          <cell r="D4234">
            <v>4</v>
          </cell>
          <cell r="E4234">
            <v>0</v>
          </cell>
          <cell r="F4234">
            <v>2</v>
          </cell>
          <cell r="G4234">
            <v>1</v>
          </cell>
          <cell r="H4234">
            <v>0</v>
          </cell>
          <cell r="I4234">
            <v>0</v>
          </cell>
          <cell r="J4234">
            <v>0</v>
          </cell>
          <cell r="K4234">
            <v>1</v>
          </cell>
          <cell r="L4234">
            <v>0</v>
          </cell>
          <cell r="M4234">
            <v>0</v>
          </cell>
          <cell r="N4234">
            <v>0</v>
          </cell>
          <cell r="O4234">
            <v>0</v>
          </cell>
          <cell r="P4234">
            <v>0</v>
          </cell>
          <cell r="Q4234">
            <v>0</v>
          </cell>
          <cell r="R4234">
            <v>0</v>
          </cell>
          <cell r="S4234">
            <v>0</v>
          </cell>
          <cell r="T4234">
            <v>0</v>
          </cell>
          <cell r="U4234">
            <v>0</v>
          </cell>
          <cell r="V4234">
            <v>0</v>
          </cell>
          <cell r="W4234">
            <v>0</v>
          </cell>
          <cell r="X4234">
            <v>0</v>
          </cell>
          <cell r="Y4234">
            <v>0</v>
          </cell>
          <cell r="Z4234">
            <v>0</v>
          </cell>
          <cell r="AA4234">
            <v>0</v>
          </cell>
          <cell r="AB4234">
            <v>0</v>
          </cell>
          <cell r="AC4234">
            <v>0</v>
          </cell>
          <cell r="AD4234">
            <v>0</v>
          </cell>
          <cell r="AE4234">
            <v>0</v>
          </cell>
          <cell r="AF4234">
            <v>0</v>
          </cell>
          <cell r="AG4234">
            <v>0</v>
          </cell>
          <cell r="AH4234">
            <v>0</v>
          </cell>
          <cell r="AI4234">
            <v>10</v>
          </cell>
        </row>
        <row r="4235">
          <cell r="B4235" t="str">
            <v>18.2.77@e</v>
          </cell>
          <cell r="C4235">
            <v>2</v>
          </cell>
          <cell r="D4235">
            <v>4</v>
          </cell>
          <cell r="E4235">
            <v>0</v>
          </cell>
          <cell r="F4235">
            <v>2</v>
          </cell>
          <cell r="G4235">
            <v>1</v>
          </cell>
          <cell r="H4235">
            <v>0</v>
          </cell>
          <cell r="I4235">
            <v>0</v>
          </cell>
          <cell r="J4235">
            <v>0</v>
          </cell>
          <cell r="K4235">
            <v>1</v>
          </cell>
          <cell r="L4235">
            <v>0</v>
          </cell>
          <cell r="M4235">
            <v>0</v>
          </cell>
          <cell r="N4235">
            <v>0</v>
          </cell>
          <cell r="O4235">
            <v>0</v>
          </cell>
          <cell r="P4235">
            <v>0</v>
          </cell>
          <cell r="Q4235">
            <v>0</v>
          </cell>
          <cell r="R4235">
            <v>0</v>
          </cell>
          <cell r="S4235">
            <v>0</v>
          </cell>
          <cell r="T4235">
            <v>0</v>
          </cell>
          <cell r="U4235">
            <v>0</v>
          </cell>
          <cell r="V4235">
            <v>0</v>
          </cell>
          <cell r="W4235">
            <v>0</v>
          </cell>
          <cell r="X4235">
            <v>0</v>
          </cell>
          <cell r="Y4235">
            <v>0</v>
          </cell>
          <cell r="Z4235">
            <v>0</v>
          </cell>
          <cell r="AA4235">
            <v>0</v>
          </cell>
          <cell r="AB4235">
            <v>0</v>
          </cell>
          <cell r="AC4235">
            <v>0</v>
          </cell>
          <cell r="AD4235">
            <v>0</v>
          </cell>
          <cell r="AE4235">
            <v>0</v>
          </cell>
          <cell r="AF4235">
            <v>0</v>
          </cell>
          <cell r="AG4235">
            <v>0</v>
          </cell>
          <cell r="AH4235">
            <v>0</v>
          </cell>
          <cell r="AI4235">
            <v>10</v>
          </cell>
        </row>
        <row r="4236">
          <cell r="B4236" t="str">
            <v>19.4.51@b</v>
          </cell>
          <cell r="C4236">
            <v>1</v>
          </cell>
          <cell r="D4236">
            <v>2</v>
          </cell>
          <cell r="E4236">
            <v>0</v>
          </cell>
          <cell r="F4236">
            <v>0</v>
          </cell>
          <cell r="G4236">
            <v>0</v>
          </cell>
          <cell r="H4236">
            <v>0</v>
          </cell>
          <cell r="I4236">
            <v>0</v>
          </cell>
          <cell r="J4236">
            <v>0</v>
          </cell>
          <cell r="K4236">
            <v>0</v>
          </cell>
          <cell r="L4236">
            <v>0</v>
          </cell>
          <cell r="M4236">
            <v>0</v>
          </cell>
          <cell r="N4236">
            <v>0</v>
          </cell>
          <cell r="O4236">
            <v>0</v>
          </cell>
          <cell r="P4236">
            <v>0</v>
          </cell>
          <cell r="Q4236">
            <v>0</v>
          </cell>
          <cell r="R4236">
            <v>0</v>
          </cell>
          <cell r="S4236">
            <v>0</v>
          </cell>
          <cell r="T4236">
            <v>0</v>
          </cell>
          <cell r="U4236">
            <v>0</v>
          </cell>
          <cell r="V4236">
            <v>0</v>
          </cell>
          <cell r="W4236">
            <v>0</v>
          </cell>
          <cell r="X4236">
            <v>0</v>
          </cell>
          <cell r="Y4236">
            <v>0</v>
          </cell>
          <cell r="Z4236">
            <v>0</v>
          </cell>
          <cell r="AA4236">
            <v>0</v>
          </cell>
          <cell r="AB4236">
            <v>0</v>
          </cell>
          <cell r="AC4236">
            <v>0</v>
          </cell>
          <cell r="AD4236">
            <v>0</v>
          </cell>
          <cell r="AE4236">
            <v>0</v>
          </cell>
          <cell r="AF4236">
            <v>0</v>
          </cell>
          <cell r="AG4236">
            <v>0</v>
          </cell>
          <cell r="AH4236">
            <v>0</v>
          </cell>
          <cell r="AI4236">
            <v>3</v>
          </cell>
        </row>
        <row r="4237">
          <cell r="B4237" t="str">
            <v>20.2.1@a</v>
          </cell>
          <cell r="C4237">
            <v>0</v>
          </cell>
          <cell r="D4237">
            <v>0</v>
          </cell>
          <cell r="E4237">
            <v>0</v>
          </cell>
          <cell r="F4237">
            <v>0</v>
          </cell>
          <cell r="G4237">
            <v>0</v>
          </cell>
          <cell r="H4237">
            <v>0</v>
          </cell>
          <cell r="I4237">
            <v>0</v>
          </cell>
          <cell r="J4237">
            <v>0</v>
          </cell>
          <cell r="K4237">
            <v>0</v>
          </cell>
          <cell r="L4237">
            <v>0</v>
          </cell>
          <cell r="M4237">
            <v>0</v>
          </cell>
          <cell r="N4237">
            <v>0</v>
          </cell>
          <cell r="O4237">
            <v>0</v>
          </cell>
          <cell r="P4237">
            <v>0</v>
          </cell>
          <cell r="Q4237">
            <v>0</v>
          </cell>
          <cell r="R4237">
            <v>0</v>
          </cell>
          <cell r="S4237">
            <v>0</v>
          </cell>
          <cell r="T4237">
            <v>0</v>
          </cell>
          <cell r="U4237">
            <v>0</v>
          </cell>
          <cell r="V4237">
            <v>0</v>
          </cell>
          <cell r="W4237">
            <v>0</v>
          </cell>
          <cell r="X4237">
            <v>0</v>
          </cell>
          <cell r="Y4237">
            <v>0</v>
          </cell>
          <cell r="Z4237">
            <v>0</v>
          </cell>
          <cell r="AA4237">
            <v>0</v>
          </cell>
          <cell r="AB4237">
            <v>0</v>
          </cell>
          <cell r="AC4237">
            <v>0</v>
          </cell>
          <cell r="AD4237">
            <v>0</v>
          </cell>
          <cell r="AE4237">
            <v>0</v>
          </cell>
          <cell r="AF4237">
            <v>0</v>
          </cell>
          <cell r="AG4237">
            <v>0</v>
          </cell>
          <cell r="AH4237">
            <v>0</v>
          </cell>
          <cell r="AI4237">
            <v>0</v>
          </cell>
        </row>
        <row r="4238">
          <cell r="B4238" t="str">
            <v>20.2.3@a</v>
          </cell>
          <cell r="C4238">
            <v>0</v>
          </cell>
          <cell r="D4238">
            <v>1</v>
          </cell>
          <cell r="E4238">
            <v>0</v>
          </cell>
          <cell r="F4238">
            <v>0</v>
          </cell>
          <cell r="G4238">
            <v>0</v>
          </cell>
          <cell r="H4238">
            <v>0</v>
          </cell>
          <cell r="I4238">
            <v>0</v>
          </cell>
          <cell r="J4238">
            <v>0</v>
          </cell>
          <cell r="K4238">
            <v>0</v>
          </cell>
          <cell r="L4238">
            <v>0</v>
          </cell>
          <cell r="M4238">
            <v>0</v>
          </cell>
          <cell r="N4238">
            <v>0</v>
          </cell>
          <cell r="O4238">
            <v>0</v>
          </cell>
          <cell r="P4238">
            <v>0</v>
          </cell>
          <cell r="Q4238">
            <v>0</v>
          </cell>
          <cell r="R4238">
            <v>0</v>
          </cell>
          <cell r="S4238">
            <v>0</v>
          </cell>
          <cell r="T4238">
            <v>0</v>
          </cell>
          <cell r="U4238">
            <v>0</v>
          </cell>
          <cell r="V4238">
            <v>0</v>
          </cell>
          <cell r="W4238">
            <v>0</v>
          </cell>
          <cell r="X4238">
            <v>0</v>
          </cell>
          <cell r="Y4238">
            <v>0</v>
          </cell>
          <cell r="Z4238">
            <v>0</v>
          </cell>
          <cell r="AA4238">
            <v>0</v>
          </cell>
          <cell r="AB4238">
            <v>0</v>
          </cell>
          <cell r="AC4238">
            <v>0</v>
          </cell>
          <cell r="AD4238">
            <v>0</v>
          </cell>
          <cell r="AE4238">
            <v>0</v>
          </cell>
          <cell r="AF4238">
            <v>0</v>
          </cell>
          <cell r="AG4238">
            <v>0</v>
          </cell>
          <cell r="AH4238">
            <v>0</v>
          </cell>
          <cell r="AI4238">
            <v>1</v>
          </cell>
        </row>
        <row r="4239">
          <cell r="B4239" t="str">
            <v>20.2.4@a</v>
          </cell>
          <cell r="C4239">
            <v>0</v>
          </cell>
          <cell r="D4239">
            <v>1</v>
          </cell>
          <cell r="E4239">
            <v>0</v>
          </cell>
          <cell r="F4239">
            <v>0</v>
          </cell>
          <cell r="G4239">
            <v>0</v>
          </cell>
          <cell r="H4239">
            <v>0</v>
          </cell>
          <cell r="I4239">
            <v>0</v>
          </cell>
          <cell r="J4239">
            <v>0</v>
          </cell>
          <cell r="K4239">
            <v>0</v>
          </cell>
          <cell r="L4239">
            <v>0</v>
          </cell>
          <cell r="M4239">
            <v>0</v>
          </cell>
          <cell r="N4239">
            <v>0</v>
          </cell>
          <cell r="O4239">
            <v>0</v>
          </cell>
          <cell r="P4239">
            <v>0</v>
          </cell>
          <cell r="Q4239">
            <v>0</v>
          </cell>
          <cell r="R4239">
            <v>0</v>
          </cell>
          <cell r="S4239">
            <v>0</v>
          </cell>
          <cell r="T4239">
            <v>0</v>
          </cell>
          <cell r="U4239">
            <v>0</v>
          </cell>
          <cell r="V4239">
            <v>0</v>
          </cell>
          <cell r="W4239">
            <v>0</v>
          </cell>
          <cell r="X4239">
            <v>1</v>
          </cell>
          <cell r="Y4239">
            <v>0</v>
          </cell>
          <cell r="Z4239">
            <v>0</v>
          </cell>
          <cell r="AA4239">
            <v>1</v>
          </cell>
          <cell r="AB4239">
            <v>0</v>
          </cell>
          <cell r="AC4239">
            <v>0</v>
          </cell>
          <cell r="AD4239">
            <v>0</v>
          </cell>
          <cell r="AE4239">
            <v>0</v>
          </cell>
          <cell r="AF4239">
            <v>0</v>
          </cell>
          <cell r="AG4239">
            <v>0</v>
          </cell>
          <cell r="AH4239">
            <v>0</v>
          </cell>
          <cell r="AI4239">
            <v>3</v>
          </cell>
        </row>
        <row r="4240">
          <cell r="B4240" t="str">
            <v>20.1.3@a</v>
          </cell>
          <cell r="C4240">
            <v>0</v>
          </cell>
          <cell r="D4240">
            <v>0</v>
          </cell>
          <cell r="E4240">
            <v>0</v>
          </cell>
          <cell r="F4240">
            <v>0</v>
          </cell>
          <cell r="G4240">
            <v>0</v>
          </cell>
          <cell r="H4240">
            <v>0</v>
          </cell>
          <cell r="I4240">
            <v>0</v>
          </cell>
          <cell r="J4240">
            <v>0</v>
          </cell>
          <cell r="K4240">
            <v>0</v>
          </cell>
          <cell r="L4240">
            <v>0</v>
          </cell>
          <cell r="M4240">
            <v>0</v>
          </cell>
          <cell r="N4240">
            <v>0</v>
          </cell>
          <cell r="O4240">
            <v>0</v>
          </cell>
          <cell r="P4240">
            <v>0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>
            <v>0</v>
          </cell>
          <cell r="V4240">
            <v>0</v>
          </cell>
          <cell r="W4240">
            <v>0</v>
          </cell>
          <cell r="X4240">
            <v>0</v>
          </cell>
          <cell r="Y4240">
            <v>0</v>
          </cell>
          <cell r="Z4240">
            <v>0</v>
          </cell>
          <cell r="AA4240">
            <v>0</v>
          </cell>
          <cell r="AB4240">
            <v>0</v>
          </cell>
          <cell r="AC4240">
            <v>0</v>
          </cell>
          <cell r="AD4240">
            <v>0</v>
          </cell>
          <cell r="AE4240">
            <v>0</v>
          </cell>
          <cell r="AF4240">
            <v>0</v>
          </cell>
          <cell r="AG4240">
            <v>0</v>
          </cell>
          <cell r="AH4240">
            <v>0</v>
          </cell>
          <cell r="AI4240">
            <v>0</v>
          </cell>
        </row>
      </sheetData>
      <sheetData sheetId="5">
        <row r="2">
          <cell r="A2" t="str">
            <v>Label</v>
          </cell>
          <cell r="B2" t="str">
            <v>C1*CT_CompteDeprem</v>
          </cell>
          <cell r="C2" t="str">
            <v>C3*CT_CompteDeprem</v>
          </cell>
          <cell r="D2" t="str">
            <v>P1*CT_CompteDeprem</v>
          </cell>
          <cell r="E2" t="str">
            <v>P2*CT_CompteDeprem</v>
          </cell>
          <cell r="F2" t="str">
            <v>F*CT_CompteDeprem</v>
          </cell>
          <cell r="G2" t="str">
            <v>Hb1*CT_CompteDeprem</v>
          </cell>
          <cell r="H2" t="str">
            <v>Hb2*CT_CompteDeprem</v>
          </cell>
          <cell r="I2" t="str">
            <v>Hb3*CT_CompteDeprem</v>
          </cell>
          <cell r="J2" t="str">
            <v>Nb_z*CT_CompteDeprem</v>
          </cell>
          <cell r="K2" t="str">
            <v>Toto totaux_2Roches_part1Merv_A1*CT_CompteDeprem</v>
          </cell>
          <cell r="L2" t="str">
            <v>T*CT_CompteDeprem</v>
          </cell>
          <cell r="M2" t="str">
            <v>Rsr3*CT_CompteDeprem</v>
          </cell>
          <cell r="N2" t="str">
            <v>Rr*CT_CompteDeprem</v>
          </cell>
          <cell r="O2" t="str">
            <v>Ra_a case*CT_CompteDeprem</v>
          </cell>
          <cell r="P2" t="str">
            <v>Rsf_x1*CT_CompteDeprem</v>
          </cell>
          <cell r="Q2" t="str">
            <v>Rsf_x6*CT_CompteDeprem</v>
          </cell>
          <cell r="R2" t="str">
            <v>RsAstro*CT_CompteDeprem</v>
          </cell>
          <cell r="S2" t="str">
            <v>RsrCroix*CT_CompteDeprem</v>
          </cell>
          <cell r="T2" t="str">
            <v>Ha*CT_CompteDeprem</v>
          </cell>
          <cell r="U2" t="str">
            <v>Ha*xArc*CT_CompteDeprem</v>
          </cell>
          <cell r="V2" t="str">
            <v>Ha*xAttelage*CT_CompteDeprem</v>
          </cell>
          <cell r="W2" t="str">
            <v>Ha*xHache*CT_CompteDeprem</v>
          </cell>
          <cell r="X2" t="str">
            <v>Ha*xHallebarde*CT_CompteDeprem</v>
          </cell>
          <cell r="Y2" t="str">
            <v>Ha*xPoignard*CT_CompteDeprem</v>
          </cell>
          <cell r="Z2" t="str">
            <v>Ha*xZigzag*CT_CompteDeprem</v>
          </cell>
          <cell r="AA2" t="str">
            <v>Toto totaux_2Roches_part2Fonta_A1*CT_CompteDeprem</v>
          </cell>
          <cell r="AB2" t="str">
            <v>Rsf10*CT_CompteDeprem</v>
          </cell>
          <cell r="AC2" t="str">
            <v>RP*CT_CompteDeprem</v>
          </cell>
          <cell r="AD2" t="str">
            <v>NpEntour*CT_CompteDeprem</v>
          </cell>
          <cell r="AE2" t="str">
            <v>Np10*CT_CompteDeprem</v>
          </cell>
          <cell r="AF2" t="str">
            <v>NpLign*CT_CompteDeprem</v>
          </cell>
          <cell r="AG2" t="str">
            <v>Ra_cupul*CT_CompteDeprem</v>
          </cell>
          <cell r="AH2" t="str">
            <v>Nb10*CT_CompteDeprem</v>
          </cell>
        </row>
        <row r="3">
          <cell r="A3" t="str">
            <v>11.0.1</v>
          </cell>
          <cell r="B3">
            <v>40</v>
          </cell>
          <cell r="C3">
            <v>7</v>
          </cell>
          <cell r="D3">
            <v>58</v>
          </cell>
          <cell r="E3">
            <v>34</v>
          </cell>
          <cell r="F3">
            <v>20</v>
          </cell>
          <cell r="G3">
            <v>1</v>
          </cell>
          <cell r="H3">
            <v>2</v>
          </cell>
          <cell r="I3">
            <v>0</v>
          </cell>
          <cell r="J3">
            <v>0</v>
          </cell>
          <cell r="K3">
            <v>1</v>
          </cell>
          <cell r="L3">
            <v>14</v>
          </cell>
          <cell r="M3">
            <v>5</v>
          </cell>
          <cell r="N3">
            <v>77</v>
          </cell>
          <cell r="O3">
            <v>0</v>
          </cell>
          <cell r="P3">
            <v>4</v>
          </cell>
          <cell r="Q3">
            <v>1</v>
          </cell>
          <cell r="R3">
            <v>3</v>
          </cell>
          <cell r="S3">
            <v>4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1</v>
          </cell>
          <cell r="AB3">
            <v>10</v>
          </cell>
          <cell r="AC3">
            <v>2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6</v>
          </cell>
        </row>
        <row r="4">
          <cell r="A4" t="str">
            <v>19.4.21@a</v>
          </cell>
          <cell r="B4">
            <v>0</v>
          </cell>
          <cell r="C4">
            <v>56</v>
          </cell>
          <cell r="D4">
            <v>0</v>
          </cell>
          <cell r="E4">
            <v>0</v>
          </cell>
          <cell r="F4">
            <v>6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13</v>
          </cell>
          <cell r="M4">
            <v>0</v>
          </cell>
          <cell r="N4">
            <v>0</v>
          </cell>
          <cell r="O4">
            <v>0</v>
          </cell>
          <cell r="P4">
            <v>1</v>
          </cell>
          <cell r="Q4">
            <v>0</v>
          </cell>
          <cell r="R4">
            <v>0</v>
          </cell>
          <cell r="S4">
            <v>0</v>
          </cell>
          <cell r="T4">
            <v>3</v>
          </cell>
          <cell r="U4">
            <v>0</v>
          </cell>
          <cell r="V4">
            <v>17</v>
          </cell>
          <cell r="W4">
            <v>0</v>
          </cell>
          <cell r="X4">
            <v>3</v>
          </cell>
          <cell r="Y4">
            <v>0</v>
          </cell>
          <cell r="Z4">
            <v>0</v>
          </cell>
          <cell r="AA4">
            <v>0</v>
          </cell>
          <cell r="AB4">
            <v>3</v>
          </cell>
          <cell r="AC4">
            <v>31</v>
          </cell>
          <cell r="AD4">
            <v>0</v>
          </cell>
          <cell r="AE4">
            <v>24</v>
          </cell>
          <cell r="AF4">
            <v>11</v>
          </cell>
          <cell r="AG4">
            <v>0</v>
          </cell>
          <cell r="AH4">
            <v>19</v>
          </cell>
        </row>
        <row r="5">
          <cell r="A5" t="str">
            <v>17.2.14@a</v>
          </cell>
          <cell r="B5">
            <v>5</v>
          </cell>
          <cell r="C5">
            <v>67</v>
          </cell>
          <cell r="D5">
            <v>2</v>
          </cell>
          <cell r="E5">
            <v>0</v>
          </cell>
          <cell r="F5">
            <v>7</v>
          </cell>
          <cell r="G5">
            <v>0</v>
          </cell>
          <cell r="H5">
            <v>1</v>
          </cell>
          <cell r="I5">
            <v>0</v>
          </cell>
          <cell r="J5">
            <v>1</v>
          </cell>
          <cell r="K5">
            <v>0</v>
          </cell>
          <cell r="L5">
            <v>6</v>
          </cell>
          <cell r="M5">
            <v>0</v>
          </cell>
          <cell r="N5">
            <v>9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3</v>
          </cell>
          <cell r="T5">
            <v>1</v>
          </cell>
          <cell r="U5">
            <v>0</v>
          </cell>
          <cell r="V5">
            <v>3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14</v>
          </cell>
          <cell r="AC5">
            <v>14</v>
          </cell>
          <cell r="AD5">
            <v>0</v>
          </cell>
          <cell r="AE5">
            <v>8</v>
          </cell>
          <cell r="AF5">
            <v>0</v>
          </cell>
          <cell r="AG5">
            <v>10</v>
          </cell>
          <cell r="AH5">
            <v>28</v>
          </cell>
        </row>
        <row r="6">
          <cell r="A6" t="str">
            <v>7.2.8</v>
          </cell>
          <cell r="B6">
            <v>24</v>
          </cell>
          <cell r="C6">
            <v>4</v>
          </cell>
          <cell r="D6">
            <v>1</v>
          </cell>
          <cell r="E6">
            <v>2</v>
          </cell>
          <cell r="F6">
            <v>17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2</v>
          </cell>
          <cell r="M6">
            <v>4</v>
          </cell>
          <cell r="N6">
            <v>24</v>
          </cell>
          <cell r="O6">
            <v>0</v>
          </cell>
          <cell r="P6">
            <v>0</v>
          </cell>
          <cell r="Q6">
            <v>1</v>
          </cell>
          <cell r="R6">
            <v>1</v>
          </cell>
          <cell r="S6">
            <v>1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1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1</v>
          </cell>
        </row>
        <row r="7">
          <cell r="A7" t="str">
            <v>19.4.13@a</v>
          </cell>
          <cell r="B7">
            <v>0</v>
          </cell>
          <cell r="C7">
            <v>5</v>
          </cell>
          <cell r="D7">
            <v>0</v>
          </cell>
          <cell r="E7">
            <v>0</v>
          </cell>
          <cell r="F7">
            <v>3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4</v>
          </cell>
          <cell r="L7">
            <v>3</v>
          </cell>
          <cell r="M7">
            <v>0</v>
          </cell>
          <cell r="N7">
            <v>0</v>
          </cell>
          <cell r="O7">
            <v>0</v>
          </cell>
          <cell r="P7">
            <v>1</v>
          </cell>
          <cell r="Q7">
            <v>0</v>
          </cell>
          <cell r="R7">
            <v>0</v>
          </cell>
          <cell r="S7">
            <v>0</v>
          </cell>
          <cell r="T7">
            <v>8</v>
          </cell>
          <cell r="U7">
            <v>0</v>
          </cell>
          <cell r="V7">
            <v>0</v>
          </cell>
          <cell r="W7">
            <v>0</v>
          </cell>
          <cell r="X7">
            <v>5</v>
          </cell>
          <cell r="Y7">
            <v>0</v>
          </cell>
          <cell r="Z7">
            <v>0</v>
          </cell>
          <cell r="AA7">
            <v>4</v>
          </cell>
          <cell r="AB7">
            <v>1</v>
          </cell>
          <cell r="AC7">
            <v>22</v>
          </cell>
          <cell r="AD7">
            <v>0</v>
          </cell>
          <cell r="AE7">
            <v>2</v>
          </cell>
          <cell r="AF7">
            <v>0</v>
          </cell>
          <cell r="AG7">
            <v>0</v>
          </cell>
          <cell r="AH7">
            <v>12</v>
          </cell>
        </row>
        <row r="8">
          <cell r="A8" t="str">
            <v>18.3.37@a</v>
          </cell>
          <cell r="B8">
            <v>4</v>
          </cell>
          <cell r="C8">
            <v>29</v>
          </cell>
          <cell r="D8">
            <v>2</v>
          </cell>
          <cell r="E8">
            <v>2</v>
          </cell>
          <cell r="F8">
            <v>2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7</v>
          </cell>
          <cell r="M8">
            <v>1</v>
          </cell>
          <cell r="N8">
            <v>4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2</v>
          </cell>
          <cell r="Y8">
            <v>0</v>
          </cell>
          <cell r="Z8">
            <v>0</v>
          </cell>
          <cell r="AA8">
            <v>0</v>
          </cell>
          <cell r="AB8">
            <v>2</v>
          </cell>
          <cell r="AC8">
            <v>2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8</v>
          </cell>
        </row>
        <row r="9">
          <cell r="A9" t="str">
            <v>17.3.1@a</v>
          </cell>
          <cell r="B9">
            <v>0</v>
          </cell>
          <cell r="C9">
            <v>7</v>
          </cell>
          <cell r="D9">
            <v>2</v>
          </cell>
          <cell r="E9">
            <v>1</v>
          </cell>
          <cell r="F9">
            <v>2</v>
          </cell>
          <cell r="G9">
            <v>0</v>
          </cell>
          <cell r="H9">
            <v>1</v>
          </cell>
          <cell r="I9">
            <v>0</v>
          </cell>
          <cell r="J9">
            <v>0</v>
          </cell>
          <cell r="K9">
            <v>1</v>
          </cell>
          <cell r="L9">
            <v>3</v>
          </cell>
          <cell r="M9">
            <v>1</v>
          </cell>
          <cell r="N9">
            <v>5</v>
          </cell>
          <cell r="O9">
            <v>0</v>
          </cell>
          <cell r="P9">
            <v>1</v>
          </cell>
          <cell r="Q9">
            <v>0</v>
          </cell>
          <cell r="R9">
            <v>0</v>
          </cell>
          <cell r="S9">
            <v>0</v>
          </cell>
          <cell r="T9">
            <v>1</v>
          </cell>
          <cell r="U9">
            <v>0</v>
          </cell>
          <cell r="V9">
            <v>2</v>
          </cell>
          <cell r="W9">
            <v>0</v>
          </cell>
          <cell r="X9">
            <v>3</v>
          </cell>
          <cell r="Y9">
            <v>0</v>
          </cell>
          <cell r="Z9">
            <v>0</v>
          </cell>
          <cell r="AA9">
            <v>1</v>
          </cell>
          <cell r="AB9">
            <v>9</v>
          </cell>
          <cell r="AC9">
            <v>13</v>
          </cell>
          <cell r="AD9">
            <v>0</v>
          </cell>
          <cell r="AE9">
            <v>4</v>
          </cell>
          <cell r="AF9">
            <v>0</v>
          </cell>
          <cell r="AG9">
            <v>1</v>
          </cell>
          <cell r="AH9">
            <v>3</v>
          </cell>
        </row>
        <row r="10">
          <cell r="A10" t="str">
            <v>19.4.14@b</v>
          </cell>
          <cell r="B10">
            <v>0</v>
          </cell>
          <cell r="C10">
            <v>5</v>
          </cell>
          <cell r="D10">
            <v>1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4</v>
          </cell>
          <cell r="AC10">
            <v>6</v>
          </cell>
          <cell r="AD10">
            <v>1</v>
          </cell>
          <cell r="AE10">
            <v>5</v>
          </cell>
          <cell r="AF10">
            <v>0</v>
          </cell>
          <cell r="AG10">
            <v>3</v>
          </cell>
          <cell r="AH10">
            <v>33</v>
          </cell>
        </row>
        <row r="11">
          <cell r="A11" t="str">
            <v>19.4.27@a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1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1</v>
          </cell>
          <cell r="Y11">
            <v>0</v>
          </cell>
          <cell r="Z11">
            <v>0</v>
          </cell>
          <cell r="AA11">
            <v>0</v>
          </cell>
          <cell r="AB11">
            <v>4</v>
          </cell>
          <cell r="AC11">
            <v>3</v>
          </cell>
          <cell r="AD11">
            <v>3</v>
          </cell>
          <cell r="AE11">
            <v>39</v>
          </cell>
          <cell r="AF11">
            <v>7</v>
          </cell>
          <cell r="AG11">
            <v>0</v>
          </cell>
          <cell r="AH11">
            <v>0</v>
          </cell>
        </row>
        <row r="12">
          <cell r="A12" t="str">
            <v>17.2.34@a</v>
          </cell>
          <cell r="B12">
            <v>0</v>
          </cell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  <cell r="Q12">
            <v>0</v>
          </cell>
          <cell r="R12">
            <v>0</v>
          </cell>
          <cell r="S12">
            <v>0</v>
          </cell>
          <cell r="T12">
            <v>1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38</v>
          </cell>
          <cell r="AD12">
            <v>0</v>
          </cell>
          <cell r="AE12">
            <v>2</v>
          </cell>
          <cell r="AF12">
            <v>0</v>
          </cell>
          <cell r="AG12">
            <v>0</v>
          </cell>
          <cell r="AH12">
            <v>12</v>
          </cell>
        </row>
        <row r="13">
          <cell r="A13" t="str">
            <v>19.4.15@a</v>
          </cell>
          <cell r="B13">
            <v>0</v>
          </cell>
          <cell r="C13">
            <v>9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3</v>
          </cell>
          <cell r="AC13">
            <v>22</v>
          </cell>
          <cell r="AD13">
            <v>1</v>
          </cell>
          <cell r="AE13">
            <v>2</v>
          </cell>
          <cell r="AF13">
            <v>1</v>
          </cell>
          <cell r="AG13">
            <v>0</v>
          </cell>
          <cell r="AH13">
            <v>15</v>
          </cell>
        </row>
        <row r="14">
          <cell r="A14" t="str">
            <v>17.2.68@b</v>
          </cell>
          <cell r="B14">
            <v>0</v>
          </cell>
          <cell r="C14">
            <v>5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4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1</v>
          </cell>
          <cell r="AC14">
            <v>3</v>
          </cell>
          <cell r="AD14">
            <v>1</v>
          </cell>
          <cell r="AE14">
            <v>7</v>
          </cell>
          <cell r="AF14">
            <v>2</v>
          </cell>
          <cell r="AG14">
            <v>18</v>
          </cell>
          <cell r="AH14">
            <v>8</v>
          </cell>
        </row>
        <row r="15">
          <cell r="A15" t="str">
            <v>18.2.27@a</v>
          </cell>
          <cell r="B15">
            <v>2</v>
          </cell>
          <cell r="C15">
            <v>32</v>
          </cell>
          <cell r="D15">
            <v>0</v>
          </cell>
          <cell r="E15">
            <v>0</v>
          </cell>
          <cell r="F15">
            <v>2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  <cell r="Q15">
            <v>0</v>
          </cell>
          <cell r="R15">
            <v>0</v>
          </cell>
          <cell r="S15">
            <v>0</v>
          </cell>
          <cell r="T15">
            <v>1</v>
          </cell>
          <cell r="U15">
            <v>0</v>
          </cell>
          <cell r="V15">
            <v>1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1</v>
          </cell>
          <cell r="AC15">
            <v>3</v>
          </cell>
          <cell r="AD15">
            <v>0</v>
          </cell>
          <cell r="AE15">
            <v>1</v>
          </cell>
          <cell r="AF15">
            <v>1</v>
          </cell>
          <cell r="AG15">
            <v>0</v>
          </cell>
          <cell r="AH15">
            <v>1</v>
          </cell>
        </row>
        <row r="16">
          <cell r="A16" t="str">
            <v>18.1.63@a</v>
          </cell>
          <cell r="B16">
            <v>1</v>
          </cell>
          <cell r="C16">
            <v>23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2</v>
          </cell>
          <cell r="U16">
            <v>0</v>
          </cell>
          <cell r="V16">
            <v>3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6</v>
          </cell>
          <cell r="AD16">
            <v>0</v>
          </cell>
          <cell r="AE16">
            <v>3</v>
          </cell>
          <cell r="AF16">
            <v>1</v>
          </cell>
          <cell r="AG16">
            <v>0</v>
          </cell>
          <cell r="AH16">
            <v>3</v>
          </cell>
        </row>
        <row r="17">
          <cell r="A17" t="str">
            <v>3.1.10</v>
          </cell>
          <cell r="B17">
            <v>23</v>
          </cell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4</v>
          </cell>
          <cell r="M17">
            <v>0</v>
          </cell>
          <cell r="N17">
            <v>2</v>
          </cell>
          <cell r="O17">
            <v>0</v>
          </cell>
          <cell r="P17">
            <v>3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2</v>
          </cell>
        </row>
        <row r="18">
          <cell r="A18" t="str">
            <v>1.2.5</v>
          </cell>
          <cell r="B18">
            <v>1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2</v>
          </cell>
          <cell r="N18">
            <v>28</v>
          </cell>
          <cell r="O18">
            <v>0</v>
          </cell>
          <cell r="P18">
            <v>1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2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2</v>
          </cell>
        </row>
        <row r="19">
          <cell r="A19" t="str">
            <v>10.2.15A</v>
          </cell>
          <cell r="B19">
            <v>8</v>
          </cell>
          <cell r="C19">
            <v>0</v>
          </cell>
          <cell r="D19">
            <v>7</v>
          </cell>
          <cell r="E19">
            <v>4</v>
          </cell>
          <cell r="F19">
            <v>3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2</v>
          </cell>
          <cell r="M19">
            <v>0</v>
          </cell>
          <cell r="N19">
            <v>9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2</v>
          </cell>
        </row>
        <row r="20">
          <cell r="A20" t="str">
            <v>18.2.14@a</v>
          </cell>
          <cell r="B20">
            <v>0</v>
          </cell>
          <cell r="C20">
            <v>16</v>
          </cell>
          <cell r="D20">
            <v>0</v>
          </cell>
          <cell r="E20">
            <v>0</v>
          </cell>
          <cell r="F20">
            <v>6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3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1</v>
          </cell>
          <cell r="AC20">
            <v>3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3</v>
          </cell>
        </row>
        <row r="21">
          <cell r="A21" t="str">
            <v>6.2.6A</v>
          </cell>
          <cell r="B21">
            <v>3</v>
          </cell>
          <cell r="C21">
            <v>0</v>
          </cell>
          <cell r="D21">
            <v>0</v>
          </cell>
          <cell r="E21">
            <v>0</v>
          </cell>
          <cell r="F21">
            <v>4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23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</v>
          </cell>
          <cell r="AC21">
            <v>0</v>
          </cell>
          <cell r="AD21">
            <v>0</v>
          </cell>
          <cell r="AE21">
            <v>1</v>
          </cell>
          <cell r="AF21">
            <v>0</v>
          </cell>
          <cell r="AG21">
            <v>0</v>
          </cell>
          <cell r="AH21">
            <v>0</v>
          </cell>
        </row>
        <row r="22">
          <cell r="A22" t="str">
            <v>19.4.35@a</v>
          </cell>
          <cell r="B22">
            <v>0</v>
          </cell>
          <cell r="C22">
            <v>6</v>
          </cell>
          <cell r="D22">
            <v>0</v>
          </cell>
          <cell r="E22">
            <v>0</v>
          </cell>
          <cell r="F22">
            <v>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6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3</v>
          </cell>
          <cell r="AC22">
            <v>2</v>
          </cell>
          <cell r="AD22">
            <v>0</v>
          </cell>
          <cell r="AE22">
            <v>2</v>
          </cell>
          <cell r="AF22">
            <v>1</v>
          </cell>
          <cell r="AG22">
            <v>0</v>
          </cell>
          <cell r="AH22">
            <v>11</v>
          </cell>
        </row>
        <row r="23">
          <cell r="A23" t="str">
            <v>17.2.66@a</v>
          </cell>
          <cell r="B23">
            <v>0</v>
          </cell>
          <cell r="C23">
            <v>1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10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2</v>
          </cell>
          <cell r="AC23">
            <v>1</v>
          </cell>
          <cell r="AD23">
            <v>3</v>
          </cell>
          <cell r="AE23">
            <v>3</v>
          </cell>
          <cell r="AF23">
            <v>2</v>
          </cell>
          <cell r="AG23">
            <v>0</v>
          </cell>
          <cell r="AH23">
            <v>9</v>
          </cell>
        </row>
        <row r="24">
          <cell r="A24" t="str">
            <v>8.1.1</v>
          </cell>
          <cell r="B24">
            <v>4</v>
          </cell>
          <cell r="C24">
            <v>1</v>
          </cell>
          <cell r="D24">
            <v>2</v>
          </cell>
          <cell r="E24">
            <v>0</v>
          </cell>
          <cell r="F24">
            <v>1</v>
          </cell>
          <cell r="G24">
            <v>0</v>
          </cell>
          <cell r="H24">
            <v>5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1</v>
          </cell>
          <cell r="N24">
            <v>9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2</v>
          </cell>
          <cell r="AD24">
            <v>0</v>
          </cell>
          <cell r="AE24">
            <v>1</v>
          </cell>
          <cell r="AF24">
            <v>0</v>
          </cell>
          <cell r="AG24">
            <v>0</v>
          </cell>
          <cell r="AH24">
            <v>5</v>
          </cell>
        </row>
        <row r="25">
          <cell r="A25" t="str">
            <v>10.2.13A</v>
          </cell>
          <cell r="B25">
            <v>16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5</v>
          </cell>
          <cell r="O25">
            <v>3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3</v>
          </cell>
          <cell r="AF25">
            <v>0</v>
          </cell>
          <cell r="AG25">
            <v>0</v>
          </cell>
          <cell r="AH25">
            <v>1</v>
          </cell>
        </row>
        <row r="26">
          <cell r="A26" t="str">
            <v>8.7.61</v>
          </cell>
          <cell r="B26">
            <v>13</v>
          </cell>
          <cell r="C26">
            <v>0</v>
          </cell>
          <cell r="D26">
            <v>1</v>
          </cell>
          <cell r="E26">
            <v>1</v>
          </cell>
          <cell r="F26">
            <v>8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2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1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1</v>
          </cell>
        </row>
        <row r="27">
          <cell r="A27" t="str">
            <v>15.4.1@a</v>
          </cell>
          <cell r="B27">
            <v>0</v>
          </cell>
          <cell r="C27">
            <v>21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1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1</v>
          </cell>
          <cell r="AC27">
            <v>0</v>
          </cell>
          <cell r="AD27">
            <v>0</v>
          </cell>
          <cell r="AE27">
            <v>1</v>
          </cell>
          <cell r="AF27">
            <v>1</v>
          </cell>
          <cell r="AG27">
            <v>1</v>
          </cell>
          <cell r="AH27">
            <v>0</v>
          </cell>
        </row>
        <row r="28">
          <cell r="A28" t="str">
            <v>18.3.38@a</v>
          </cell>
          <cell r="B28">
            <v>0</v>
          </cell>
          <cell r="C28">
            <v>11</v>
          </cell>
          <cell r="D28">
            <v>0</v>
          </cell>
          <cell r="E28">
            <v>0</v>
          </cell>
          <cell r="F28">
            <v>8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3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1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3</v>
          </cell>
        </row>
        <row r="29">
          <cell r="A29" t="str">
            <v>19.1.61@a</v>
          </cell>
          <cell r="B29">
            <v>0</v>
          </cell>
          <cell r="C29">
            <v>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12</v>
          </cell>
          <cell r="AD29">
            <v>0</v>
          </cell>
          <cell r="AE29">
            <v>2</v>
          </cell>
          <cell r="AF29">
            <v>0</v>
          </cell>
          <cell r="AG29">
            <v>0</v>
          </cell>
          <cell r="AH29">
            <v>9</v>
          </cell>
        </row>
        <row r="30">
          <cell r="A30" t="str">
            <v>19.4.12@a</v>
          </cell>
          <cell r="B30">
            <v>0</v>
          </cell>
          <cell r="C30">
            <v>4</v>
          </cell>
          <cell r="D30">
            <v>1</v>
          </cell>
          <cell r="E30">
            <v>0</v>
          </cell>
          <cell r="F30">
            <v>5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1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5</v>
          </cell>
          <cell r="AC30">
            <v>1</v>
          </cell>
          <cell r="AD30">
            <v>0</v>
          </cell>
          <cell r="AE30">
            <v>2</v>
          </cell>
          <cell r="AF30">
            <v>1</v>
          </cell>
          <cell r="AG30">
            <v>0</v>
          </cell>
          <cell r="AH30">
            <v>3</v>
          </cell>
        </row>
        <row r="31">
          <cell r="A31" t="str">
            <v>19.4.33@a</v>
          </cell>
          <cell r="B31">
            <v>0</v>
          </cell>
          <cell r="C31">
            <v>6</v>
          </cell>
          <cell r="D31">
            <v>0</v>
          </cell>
          <cell r="E31">
            <v>0</v>
          </cell>
          <cell r="F31">
            <v>1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1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2</v>
          </cell>
          <cell r="AC31">
            <v>7</v>
          </cell>
          <cell r="AD31">
            <v>0</v>
          </cell>
          <cell r="AE31">
            <v>1</v>
          </cell>
          <cell r="AF31">
            <v>1</v>
          </cell>
          <cell r="AG31">
            <v>0</v>
          </cell>
          <cell r="AH31">
            <v>5</v>
          </cell>
        </row>
        <row r="32">
          <cell r="A32" t="str">
            <v>1.1.3@c</v>
          </cell>
          <cell r="B32">
            <v>21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</row>
        <row r="33">
          <cell r="A33" t="str">
            <v>17.1.41@a</v>
          </cell>
          <cell r="B33">
            <v>0</v>
          </cell>
          <cell r="C33">
            <v>1</v>
          </cell>
          <cell r="D33">
            <v>0</v>
          </cell>
          <cell r="E33">
            <v>0</v>
          </cell>
          <cell r="F33">
            <v>5</v>
          </cell>
          <cell r="G33">
            <v>0</v>
          </cell>
          <cell r="H33">
            <v>1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3</v>
          </cell>
          <cell r="Q33">
            <v>5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7</v>
          </cell>
          <cell r="AC33">
            <v>0</v>
          </cell>
          <cell r="AD33">
            <v>0</v>
          </cell>
          <cell r="AE33">
            <v>1</v>
          </cell>
          <cell r="AF33">
            <v>0</v>
          </cell>
          <cell r="AG33">
            <v>0</v>
          </cell>
          <cell r="AH33">
            <v>0</v>
          </cell>
        </row>
        <row r="34">
          <cell r="A34" t="str">
            <v>18.1.17@a</v>
          </cell>
          <cell r="B34">
            <v>0</v>
          </cell>
          <cell r="C34">
            <v>20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A35" t="str">
            <v>17.2.34@c</v>
          </cell>
          <cell r="B35">
            <v>0</v>
          </cell>
          <cell r="C35">
            <v>8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4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1</v>
          </cell>
          <cell r="W35">
            <v>0</v>
          </cell>
          <cell r="X35">
            <v>3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5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1</v>
          </cell>
        </row>
        <row r="36">
          <cell r="A36" t="str">
            <v>7.2.6</v>
          </cell>
          <cell r="B36">
            <v>5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13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1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2</v>
          </cell>
        </row>
        <row r="37">
          <cell r="A37" t="str">
            <v>1.1.3</v>
          </cell>
          <cell r="B37">
            <v>8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2</v>
          </cell>
          <cell r="M37">
            <v>0</v>
          </cell>
          <cell r="N37">
            <v>0</v>
          </cell>
          <cell r="O37">
            <v>4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5</v>
          </cell>
          <cell r="AC37">
            <v>0</v>
          </cell>
          <cell r="AD37">
            <v>0</v>
          </cell>
          <cell r="AE37">
            <v>2</v>
          </cell>
          <cell r="AF37">
            <v>0</v>
          </cell>
          <cell r="AG37">
            <v>0</v>
          </cell>
          <cell r="AH37">
            <v>0</v>
          </cell>
        </row>
        <row r="38">
          <cell r="A38" t="str">
            <v>18.2.14@c</v>
          </cell>
          <cell r="B38">
            <v>0</v>
          </cell>
          <cell r="C38">
            <v>11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4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3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1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2</v>
          </cell>
        </row>
        <row r="39">
          <cell r="A39" t="str">
            <v>1.1.1@a</v>
          </cell>
          <cell r="B39">
            <v>19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A40" t="str">
            <v>10.3.4</v>
          </cell>
          <cell r="B40">
            <v>2</v>
          </cell>
          <cell r="C40">
            <v>0</v>
          </cell>
          <cell r="D40">
            <v>5</v>
          </cell>
          <cell r="E40">
            <v>2</v>
          </cell>
          <cell r="F40">
            <v>0</v>
          </cell>
          <cell r="G40">
            <v>0</v>
          </cell>
          <cell r="H40">
            <v>2</v>
          </cell>
          <cell r="I40">
            <v>0</v>
          </cell>
          <cell r="J40">
            <v>0</v>
          </cell>
          <cell r="K40">
            <v>0</v>
          </cell>
          <cell r="L40">
            <v>1</v>
          </cell>
          <cell r="M40">
            <v>1</v>
          </cell>
          <cell r="N40">
            <v>4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2</v>
          </cell>
          <cell r="AC40">
            <v>1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A41" t="str">
            <v>17.2.59@c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3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1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3</v>
          </cell>
          <cell r="AD41">
            <v>0</v>
          </cell>
          <cell r="AE41">
            <v>0</v>
          </cell>
          <cell r="AF41">
            <v>0</v>
          </cell>
          <cell r="AG41">
            <v>7</v>
          </cell>
          <cell r="AH41">
            <v>6</v>
          </cell>
        </row>
        <row r="42">
          <cell r="A42" t="str">
            <v>18.2.14@a</v>
          </cell>
          <cell r="B42">
            <v>0</v>
          </cell>
          <cell r="C42">
            <v>1</v>
          </cell>
          <cell r="D42">
            <v>0</v>
          </cell>
          <cell r="E42">
            <v>0</v>
          </cell>
          <cell r="F42">
            <v>6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2</v>
          </cell>
          <cell r="M42">
            <v>0</v>
          </cell>
          <cell r="N42">
            <v>0</v>
          </cell>
          <cell r="O42">
            <v>0</v>
          </cell>
          <cell r="P42">
            <v>1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3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1</v>
          </cell>
          <cell r="AC42">
            <v>3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3</v>
          </cell>
        </row>
        <row r="43">
          <cell r="A43" t="str">
            <v>19.1.26@a</v>
          </cell>
          <cell r="B43">
            <v>0</v>
          </cell>
          <cell r="C43">
            <v>8</v>
          </cell>
          <cell r="D43">
            <v>0</v>
          </cell>
          <cell r="E43">
            <v>0</v>
          </cell>
          <cell r="F43">
            <v>3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1</v>
          </cell>
          <cell r="M43">
            <v>0</v>
          </cell>
          <cell r="N43">
            <v>0</v>
          </cell>
          <cell r="O43">
            <v>0</v>
          </cell>
          <cell r="P43">
            <v>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4</v>
          </cell>
          <cell r="AD43">
            <v>0</v>
          </cell>
          <cell r="AE43">
            <v>1</v>
          </cell>
          <cell r="AF43">
            <v>1</v>
          </cell>
          <cell r="AG43">
            <v>0</v>
          </cell>
          <cell r="AH43">
            <v>0</v>
          </cell>
        </row>
        <row r="44">
          <cell r="A44" t="str">
            <v>2.3.8</v>
          </cell>
          <cell r="B44">
            <v>6</v>
          </cell>
          <cell r="C44">
            <v>0</v>
          </cell>
          <cell r="D44">
            <v>1</v>
          </cell>
          <cell r="E44">
            <v>0</v>
          </cell>
          <cell r="F44">
            <v>12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1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A45" t="str">
            <v>1.1.3@b</v>
          </cell>
          <cell r="B45">
            <v>11</v>
          </cell>
          <cell r="C45">
            <v>0</v>
          </cell>
          <cell r="D45">
            <v>0</v>
          </cell>
          <cell r="E45">
            <v>0</v>
          </cell>
          <cell r="F45">
            <v>1</v>
          </cell>
          <cell r="G45">
            <v>0</v>
          </cell>
          <cell r="H45">
            <v>4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3</v>
          </cell>
          <cell r="AF45">
            <v>0</v>
          </cell>
          <cell r="AG45">
            <v>0</v>
          </cell>
          <cell r="AH45">
            <v>0</v>
          </cell>
        </row>
        <row r="46">
          <cell r="A46" t="str">
            <v>13.1.18@a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1</v>
          </cell>
          <cell r="O46">
            <v>0</v>
          </cell>
          <cell r="P46">
            <v>2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9</v>
          </cell>
          <cell r="AD46">
            <v>0</v>
          </cell>
          <cell r="AE46">
            <v>4</v>
          </cell>
          <cell r="AF46">
            <v>0</v>
          </cell>
          <cell r="AG46">
            <v>0</v>
          </cell>
          <cell r="AH46">
            <v>3</v>
          </cell>
        </row>
        <row r="47">
          <cell r="A47" t="str">
            <v>17.2.32@a</v>
          </cell>
          <cell r="B47">
            <v>0</v>
          </cell>
          <cell r="C47">
            <v>4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4</v>
          </cell>
          <cell r="N47">
            <v>4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5</v>
          </cell>
          <cell r="AH47">
            <v>2</v>
          </cell>
        </row>
        <row r="48">
          <cell r="A48" t="str">
            <v>17.2.46@c</v>
          </cell>
          <cell r="B48">
            <v>0</v>
          </cell>
          <cell r="C48">
            <v>1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1</v>
          </cell>
          <cell r="AD48">
            <v>0</v>
          </cell>
          <cell r="AE48">
            <v>2</v>
          </cell>
          <cell r="AF48">
            <v>0</v>
          </cell>
          <cell r="AG48">
            <v>7</v>
          </cell>
          <cell r="AH48">
            <v>8</v>
          </cell>
        </row>
        <row r="49">
          <cell r="A49" t="str">
            <v>17.2.64@a</v>
          </cell>
          <cell r="B49">
            <v>0</v>
          </cell>
          <cell r="C49">
            <v>7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3</v>
          </cell>
          <cell r="M49">
            <v>0</v>
          </cell>
          <cell r="N49">
            <v>0</v>
          </cell>
          <cell r="O49">
            <v>1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1</v>
          </cell>
          <cell r="AD49">
            <v>0</v>
          </cell>
          <cell r="AE49">
            <v>0</v>
          </cell>
          <cell r="AF49">
            <v>0</v>
          </cell>
          <cell r="AG49">
            <v>6</v>
          </cell>
          <cell r="AH49">
            <v>0</v>
          </cell>
        </row>
        <row r="50">
          <cell r="A50" t="str">
            <v>2.1.3</v>
          </cell>
          <cell r="B50">
            <v>6</v>
          </cell>
          <cell r="C50">
            <v>0</v>
          </cell>
          <cell r="D50">
            <v>0</v>
          </cell>
          <cell r="E50">
            <v>0</v>
          </cell>
          <cell r="F50">
            <v>1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3</v>
          </cell>
          <cell r="AC50">
            <v>0</v>
          </cell>
          <cell r="AD50">
            <v>0</v>
          </cell>
          <cell r="AE50">
            <v>3</v>
          </cell>
          <cell r="AF50">
            <v>0</v>
          </cell>
          <cell r="AG50">
            <v>0</v>
          </cell>
          <cell r="AH50">
            <v>1</v>
          </cell>
        </row>
        <row r="51">
          <cell r="A51" t="str">
            <v>9.1.5</v>
          </cell>
          <cell r="B51">
            <v>1</v>
          </cell>
          <cell r="C51">
            <v>0</v>
          </cell>
          <cell r="D51">
            <v>4</v>
          </cell>
          <cell r="E51">
            <v>2</v>
          </cell>
          <cell r="F51">
            <v>0</v>
          </cell>
          <cell r="G51">
            <v>0</v>
          </cell>
          <cell r="H51">
            <v>1</v>
          </cell>
          <cell r="I51">
            <v>0</v>
          </cell>
          <cell r="J51">
            <v>0</v>
          </cell>
          <cell r="K51">
            <v>0</v>
          </cell>
          <cell r="L51">
            <v>3</v>
          </cell>
          <cell r="M51">
            <v>0</v>
          </cell>
          <cell r="N51">
            <v>3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1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4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</row>
        <row r="52">
          <cell r="A52" t="str">
            <v>9.3.11</v>
          </cell>
          <cell r="B52">
            <v>0</v>
          </cell>
          <cell r="C52">
            <v>0</v>
          </cell>
          <cell r="D52">
            <v>1</v>
          </cell>
          <cell r="E52">
            <v>0</v>
          </cell>
          <cell r="F52">
            <v>1</v>
          </cell>
          <cell r="G52">
            <v>0</v>
          </cell>
          <cell r="H52">
            <v>0</v>
          </cell>
          <cell r="I52">
            <v>0</v>
          </cell>
          <cell r="J52">
            <v>1</v>
          </cell>
          <cell r="K52">
            <v>0</v>
          </cell>
          <cell r="L52">
            <v>1</v>
          </cell>
          <cell r="M52">
            <v>1</v>
          </cell>
          <cell r="N52">
            <v>5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6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3</v>
          </cell>
        </row>
        <row r="53">
          <cell r="A53" t="str">
            <v>10.2.18C</v>
          </cell>
          <cell r="B53">
            <v>4</v>
          </cell>
          <cell r="C53">
            <v>3</v>
          </cell>
          <cell r="D53">
            <v>2</v>
          </cell>
          <cell r="E53">
            <v>1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1</v>
          </cell>
          <cell r="M53">
            <v>0</v>
          </cell>
          <cell r="N53">
            <v>5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1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1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A54" t="str">
            <v>17.2.74@a</v>
          </cell>
          <cell r="B54">
            <v>0</v>
          </cell>
          <cell r="C54">
            <v>3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1</v>
          </cell>
          <cell r="AD54">
            <v>0</v>
          </cell>
          <cell r="AE54">
            <v>1</v>
          </cell>
          <cell r="AF54">
            <v>0</v>
          </cell>
          <cell r="AG54">
            <v>10</v>
          </cell>
          <cell r="AH54">
            <v>2</v>
          </cell>
        </row>
        <row r="55">
          <cell r="A55" t="str">
            <v>18.2.60@d</v>
          </cell>
          <cell r="B55">
            <v>0</v>
          </cell>
          <cell r="C55">
            <v>15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1</v>
          </cell>
          <cell r="M55">
            <v>0</v>
          </cell>
          <cell r="N55">
            <v>1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1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</row>
        <row r="56">
          <cell r="A56" t="str">
            <v>19.4.21@b</v>
          </cell>
          <cell r="B56">
            <v>0</v>
          </cell>
          <cell r="C56">
            <v>1</v>
          </cell>
          <cell r="D56">
            <v>0</v>
          </cell>
          <cell r="E56">
            <v>0</v>
          </cell>
          <cell r="F56">
            <v>7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1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1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1</v>
          </cell>
          <cell r="AC56">
            <v>1</v>
          </cell>
          <cell r="AD56">
            <v>1</v>
          </cell>
          <cell r="AE56">
            <v>2</v>
          </cell>
          <cell r="AF56">
            <v>0</v>
          </cell>
          <cell r="AG56">
            <v>0</v>
          </cell>
          <cell r="AH56">
            <v>3</v>
          </cell>
        </row>
        <row r="57">
          <cell r="A57" t="str">
            <v>4.3.10A</v>
          </cell>
          <cell r="B57">
            <v>1</v>
          </cell>
          <cell r="C57">
            <v>0</v>
          </cell>
          <cell r="D57">
            <v>10</v>
          </cell>
          <cell r="E57">
            <v>3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</v>
          </cell>
          <cell r="M57">
            <v>0</v>
          </cell>
          <cell r="N57">
            <v>2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1</v>
          </cell>
        </row>
        <row r="58">
          <cell r="A58" t="str">
            <v>8.9.9</v>
          </cell>
          <cell r="B58">
            <v>0</v>
          </cell>
          <cell r="C58">
            <v>0</v>
          </cell>
          <cell r="D58">
            <v>1</v>
          </cell>
          <cell r="E58">
            <v>1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2</v>
          </cell>
          <cell r="K58">
            <v>0</v>
          </cell>
          <cell r="L58">
            <v>0</v>
          </cell>
          <cell r="M58">
            <v>4</v>
          </cell>
          <cell r="N58">
            <v>2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3</v>
          </cell>
          <cell r="AC58">
            <v>1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4</v>
          </cell>
        </row>
        <row r="59">
          <cell r="A59" t="str">
            <v>1.2.3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14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3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</row>
        <row r="60">
          <cell r="A60" t="str">
            <v>17.1.21@a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5</v>
          </cell>
          <cell r="AC60">
            <v>2</v>
          </cell>
          <cell r="AD60">
            <v>0</v>
          </cell>
          <cell r="AE60">
            <v>2</v>
          </cell>
          <cell r="AF60">
            <v>0</v>
          </cell>
          <cell r="AG60">
            <v>2</v>
          </cell>
          <cell r="AH60">
            <v>6</v>
          </cell>
        </row>
        <row r="61">
          <cell r="A61" t="str">
            <v>17.2.63@a</v>
          </cell>
          <cell r="B61">
            <v>0</v>
          </cell>
          <cell r="C61">
            <v>1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1</v>
          </cell>
          <cell r="P61">
            <v>2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2</v>
          </cell>
          <cell r="AC61">
            <v>1</v>
          </cell>
          <cell r="AD61">
            <v>0</v>
          </cell>
          <cell r="AE61">
            <v>1</v>
          </cell>
          <cell r="AF61">
            <v>0</v>
          </cell>
          <cell r="AG61">
            <v>3</v>
          </cell>
          <cell r="AH61">
            <v>4</v>
          </cell>
        </row>
        <row r="62">
          <cell r="A62" t="str">
            <v>18.2.14@b</v>
          </cell>
          <cell r="B62">
            <v>1</v>
          </cell>
          <cell r="C62">
            <v>12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1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1</v>
          </cell>
        </row>
        <row r="63">
          <cell r="A63" t="str">
            <v>18.4.20@a</v>
          </cell>
          <cell r="B63">
            <v>0</v>
          </cell>
          <cell r="C63">
            <v>4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6</v>
          </cell>
          <cell r="AC63">
            <v>1</v>
          </cell>
          <cell r="AD63">
            <v>0</v>
          </cell>
          <cell r="AE63">
            <v>1</v>
          </cell>
          <cell r="AF63">
            <v>0</v>
          </cell>
          <cell r="AG63">
            <v>3</v>
          </cell>
          <cell r="AH63">
            <v>2</v>
          </cell>
        </row>
        <row r="64">
          <cell r="A64" t="str">
            <v>19.3.87@b</v>
          </cell>
          <cell r="B64">
            <v>0</v>
          </cell>
          <cell r="C64">
            <v>5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6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6</v>
          </cell>
        </row>
        <row r="65">
          <cell r="A65" t="str">
            <v>19.4.31@a</v>
          </cell>
          <cell r="B65">
            <v>0</v>
          </cell>
          <cell r="C65">
            <v>3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3</v>
          </cell>
          <cell r="M65">
            <v>0</v>
          </cell>
          <cell r="N65">
            <v>1</v>
          </cell>
          <cell r="O65">
            <v>0</v>
          </cell>
          <cell r="P65">
            <v>1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1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4</v>
          </cell>
          <cell r="AD65">
            <v>1</v>
          </cell>
          <cell r="AE65">
            <v>1</v>
          </cell>
          <cell r="AF65">
            <v>0</v>
          </cell>
          <cell r="AG65">
            <v>0</v>
          </cell>
          <cell r="AH65">
            <v>2</v>
          </cell>
        </row>
        <row r="66">
          <cell r="A66" t="str">
            <v>2.1.9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8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1</v>
          </cell>
          <cell r="AC66">
            <v>0</v>
          </cell>
          <cell r="AD66">
            <v>0</v>
          </cell>
          <cell r="AE66">
            <v>7</v>
          </cell>
          <cell r="AF66">
            <v>0</v>
          </cell>
          <cell r="AG66">
            <v>0</v>
          </cell>
          <cell r="AH66">
            <v>1</v>
          </cell>
        </row>
        <row r="67">
          <cell r="A67" t="str">
            <v>9.1.2</v>
          </cell>
          <cell r="B67">
            <v>1</v>
          </cell>
          <cell r="C67">
            <v>0</v>
          </cell>
          <cell r="D67">
            <v>0</v>
          </cell>
          <cell r="E67">
            <v>0</v>
          </cell>
          <cell r="F67">
            <v>3</v>
          </cell>
          <cell r="G67">
            <v>0</v>
          </cell>
          <cell r="H67">
            <v>1</v>
          </cell>
          <cell r="I67">
            <v>0</v>
          </cell>
          <cell r="J67">
            <v>0</v>
          </cell>
          <cell r="K67">
            <v>0</v>
          </cell>
          <cell r="L67">
            <v>1</v>
          </cell>
          <cell r="M67">
            <v>0</v>
          </cell>
          <cell r="N67">
            <v>7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2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1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1</v>
          </cell>
        </row>
        <row r="68">
          <cell r="A68" t="str">
            <v>17.2.68@a</v>
          </cell>
          <cell r="B68">
            <v>1</v>
          </cell>
          <cell r="C68">
            <v>9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1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1</v>
          </cell>
          <cell r="Y68">
            <v>0</v>
          </cell>
          <cell r="Z68">
            <v>0</v>
          </cell>
          <cell r="AA68">
            <v>0</v>
          </cell>
          <cell r="AB68">
            <v>2</v>
          </cell>
          <cell r="AC68">
            <v>2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A69" t="str">
            <v>18.1.74@a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3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3</v>
          </cell>
          <cell r="AC69">
            <v>0</v>
          </cell>
          <cell r="AD69">
            <v>1</v>
          </cell>
          <cell r="AE69">
            <v>4</v>
          </cell>
          <cell r="AF69">
            <v>1</v>
          </cell>
          <cell r="AG69">
            <v>0</v>
          </cell>
          <cell r="AH69">
            <v>4</v>
          </cell>
        </row>
        <row r="70">
          <cell r="A70" t="str">
            <v>4.2.11A</v>
          </cell>
          <cell r="B70">
            <v>0</v>
          </cell>
          <cell r="C70">
            <v>0</v>
          </cell>
          <cell r="D70">
            <v>1</v>
          </cell>
          <cell r="E70">
            <v>2</v>
          </cell>
          <cell r="F70">
            <v>0</v>
          </cell>
          <cell r="G70">
            <v>1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1</v>
          </cell>
          <cell r="N70">
            <v>9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1</v>
          </cell>
          <cell r="AF70">
            <v>0</v>
          </cell>
          <cell r="AG70">
            <v>0</v>
          </cell>
          <cell r="AH70">
            <v>0</v>
          </cell>
        </row>
        <row r="71">
          <cell r="A71" t="str">
            <v>8.9.5</v>
          </cell>
          <cell r="B71">
            <v>6</v>
          </cell>
          <cell r="C71">
            <v>1</v>
          </cell>
          <cell r="D71">
            <v>3</v>
          </cell>
          <cell r="E71">
            <v>0</v>
          </cell>
          <cell r="F71">
            <v>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3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2</v>
          </cell>
        </row>
        <row r="72">
          <cell r="A72" t="str">
            <v>17.2.67@a</v>
          </cell>
          <cell r="B72">
            <v>0</v>
          </cell>
          <cell r="C72">
            <v>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1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1</v>
          </cell>
          <cell r="AC72">
            <v>0</v>
          </cell>
          <cell r="AD72">
            <v>1</v>
          </cell>
          <cell r="AE72">
            <v>3</v>
          </cell>
          <cell r="AF72">
            <v>0</v>
          </cell>
          <cell r="AG72">
            <v>5</v>
          </cell>
          <cell r="AH72">
            <v>3</v>
          </cell>
        </row>
        <row r="73">
          <cell r="A73" t="str">
            <v>19.1.22@a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10</v>
          </cell>
          <cell r="AD73">
            <v>0</v>
          </cell>
          <cell r="AE73">
            <v>3</v>
          </cell>
          <cell r="AF73">
            <v>2</v>
          </cell>
          <cell r="AG73">
            <v>0</v>
          </cell>
          <cell r="AH73">
            <v>0</v>
          </cell>
        </row>
        <row r="74">
          <cell r="A74" t="str">
            <v>19.4.21@c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4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3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6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2</v>
          </cell>
        </row>
        <row r="75">
          <cell r="A75" t="str">
            <v>7.2.2B</v>
          </cell>
          <cell r="B75">
            <v>2</v>
          </cell>
          <cell r="C75">
            <v>0</v>
          </cell>
          <cell r="D75">
            <v>0</v>
          </cell>
          <cell r="E75">
            <v>0</v>
          </cell>
          <cell r="F75">
            <v>6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</v>
          </cell>
          <cell r="N75">
            <v>6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</row>
        <row r="76">
          <cell r="A76" t="str">
            <v>8.7.2</v>
          </cell>
          <cell r="B76">
            <v>3</v>
          </cell>
          <cell r="C76">
            <v>0</v>
          </cell>
          <cell r="D76">
            <v>2</v>
          </cell>
          <cell r="E76">
            <v>1</v>
          </cell>
          <cell r="F76">
            <v>1</v>
          </cell>
          <cell r="G76">
            <v>0</v>
          </cell>
          <cell r="H76">
            <v>2</v>
          </cell>
          <cell r="I76">
            <v>0</v>
          </cell>
          <cell r="J76">
            <v>0</v>
          </cell>
          <cell r="K76">
            <v>0</v>
          </cell>
          <cell r="L76">
            <v>2</v>
          </cell>
          <cell r="M76">
            <v>0</v>
          </cell>
          <cell r="N76">
            <v>2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1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1</v>
          </cell>
        </row>
        <row r="77">
          <cell r="A77" t="str">
            <v>9.3.10</v>
          </cell>
          <cell r="B77">
            <v>0</v>
          </cell>
          <cell r="C77">
            <v>0</v>
          </cell>
          <cell r="D77">
            <v>3</v>
          </cell>
          <cell r="E77">
            <v>2</v>
          </cell>
          <cell r="F77">
            <v>0</v>
          </cell>
          <cell r="G77">
            <v>1</v>
          </cell>
          <cell r="H77">
            <v>1</v>
          </cell>
          <cell r="I77">
            <v>0</v>
          </cell>
          <cell r="J77">
            <v>0</v>
          </cell>
          <cell r="K77">
            <v>0</v>
          </cell>
          <cell r="L77">
            <v>1</v>
          </cell>
          <cell r="M77">
            <v>1</v>
          </cell>
          <cell r="N77">
            <v>3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1</v>
          </cell>
          <cell r="AC77">
            <v>2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A78" t="str">
            <v>1.2.7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2</v>
          </cell>
          <cell r="N78">
            <v>12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A79" t="str">
            <v>18.3.32@c</v>
          </cell>
          <cell r="B79">
            <v>0</v>
          </cell>
          <cell r="C79">
            <v>4</v>
          </cell>
          <cell r="D79">
            <v>0</v>
          </cell>
          <cell r="E79">
            <v>0</v>
          </cell>
          <cell r="F79">
            <v>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1</v>
          </cell>
          <cell r="M79">
            <v>0</v>
          </cell>
          <cell r="N79">
            <v>0</v>
          </cell>
          <cell r="O79">
            <v>0</v>
          </cell>
          <cell r="P79">
            <v>2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2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4</v>
          </cell>
        </row>
        <row r="80">
          <cell r="A80" t="str">
            <v>19.3.92@d</v>
          </cell>
          <cell r="B80">
            <v>0</v>
          </cell>
          <cell r="C80">
            <v>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3</v>
          </cell>
          <cell r="AC80">
            <v>2</v>
          </cell>
          <cell r="AD80">
            <v>0</v>
          </cell>
          <cell r="AE80">
            <v>2</v>
          </cell>
          <cell r="AF80">
            <v>0</v>
          </cell>
          <cell r="AG80">
            <v>0</v>
          </cell>
          <cell r="AH80">
            <v>2</v>
          </cell>
        </row>
        <row r="81">
          <cell r="A81" t="str">
            <v>19.4.43@c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2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1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1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2</v>
          </cell>
          <cell r="AC81">
            <v>1</v>
          </cell>
          <cell r="AD81">
            <v>0</v>
          </cell>
          <cell r="AE81">
            <v>4</v>
          </cell>
          <cell r="AF81">
            <v>1</v>
          </cell>
          <cell r="AG81">
            <v>0</v>
          </cell>
          <cell r="AH81">
            <v>2</v>
          </cell>
        </row>
        <row r="82">
          <cell r="A82" t="str">
            <v>2.1.8</v>
          </cell>
          <cell r="B82">
            <v>0</v>
          </cell>
          <cell r="C82">
            <v>0</v>
          </cell>
          <cell r="D82">
            <v>1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4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1</v>
          </cell>
          <cell r="AC82">
            <v>0</v>
          </cell>
          <cell r="AD82">
            <v>0</v>
          </cell>
          <cell r="AE82">
            <v>8</v>
          </cell>
          <cell r="AF82">
            <v>0</v>
          </cell>
          <cell r="AG82">
            <v>0</v>
          </cell>
          <cell r="AH82">
            <v>0</v>
          </cell>
        </row>
        <row r="83">
          <cell r="A83" t="str">
            <v>20.1.2@a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1</v>
          </cell>
          <cell r="O83">
            <v>2</v>
          </cell>
          <cell r="P83">
            <v>5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5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1</v>
          </cell>
        </row>
        <row r="84">
          <cell r="A84" t="str">
            <v>4.2.13A</v>
          </cell>
          <cell r="B84">
            <v>0</v>
          </cell>
          <cell r="C84">
            <v>0</v>
          </cell>
          <cell r="D84">
            <v>8</v>
          </cell>
          <cell r="E84">
            <v>1</v>
          </cell>
          <cell r="F84">
            <v>1</v>
          </cell>
          <cell r="G84">
            <v>0</v>
          </cell>
          <cell r="H84">
            <v>1</v>
          </cell>
          <cell r="I84">
            <v>0</v>
          </cell>
          <cell r="J84">
            <v>1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1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1</v>
          </cell>
        </row>
        <row r="85">
          <cell r="A85" t="str">
            <v>6.1.12A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7</v>
          </cell>
          <cell r="O85">
            <v>0</v>
          </cell>
          <cell r="P85">
            <v>1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4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2</v>
          </cell>
        </row>
        <row r="86">
          <cell r="A86" t="str">
            <v>6.2.7A</v>
          </cell>
          <cell r="B86">
            <v>3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1</v>
          </cell>
          <cell r="L86">
            <v>0</v>
          </cell>
          <cell r="M86">
            <v>1</v>
          </cell>
          <cell r="N86">
            <v>4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4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1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87">
          <cell r="A87" t="str">
            <v>1.1.8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2</v>
          </cell>
          <cell r="P87">
            <v>0</v>
          </cell>
          <cell r="Q87">
            <v>1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7</v>
          </cell>
          <cell r="AC87">
            <v>0</v>
          </cell>
          <cell r="AD87">
            <v>0</v>
          </cell>
          <cell r="AE87">
            <v>3</v>
          </cell>
          <cell r="AF87">
            <v>0</v>
          </cell>
          <cell r="AG87">
            <v>0</v>
          </cell>
          <cell r="AH87">
            <v>0</v>
          </cell>
        </row>
        <row r="88">
          <cell r="A88" t="str">
            <v>10.2.6A</v>
          </cell>
          <cell r="B88">
            <v>6</v>
          </cell>
          <cell r="C88">
            <v>0</v>
          </cell>
          <cell r="D88">
            <v>1</v>
          </cell>
          <cell r="E88">
            <v>0</v>
          </cell>
          <cell r="F88">
            <v>4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1</v>
          </cell>
        </row>
        <row r="89">
          <cell r="A89" t="str">
            <v>11.1.4</v>
          </cell>
          <cell r="B89">
            <v>5</v>
          </cell>
          <cell r="C89">
            <v>0</v>
          </cell>
          <cell r="D89">
            <v>1</v>
          </cell>
          <cell r="E89">
            <v>0</v>
          </cell>
          <cell r="F89">
            <v>2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4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1</v>
          </cell>
        </row>
        <row r="90">
          <cell r="A90" t="str">
            <v>17.2.14@c</v>
          </cell>
          <cell r="B90">
            <v>0</v>
          </cell>
          <cell r="C90">
            <v>3</v>
          </cell>
          <cell r="D90">
            <v>0</v>
          </cell>
          <cell r="E90">
            <v>0</v>
          </cell>
          <cell r="F90">
            <v>1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1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3</v>
          </cell>
          <cell r="AC90">
            <v>0</v>
          </cell>
          <cell r="AD90">
            <v>0</v>
          </cell>
          <cell r="AE90">
            <v>1</v>
          </cell>
          <cell r="AF90">
            <v>0</v>
          </cell>
          <cell r="AG90">
            <v>2</v>
          </cell>
          <cell r="AH90">
            <v>2</v>
          </cell>
        </row>
        <row r="91">
          <cell r="A91" t="str">
            <v>17.2.75@b</v>
          </cell>
          <cell r="B91">
            <v>0</v>
          </cell>
          <cell r="C91">
            <v>6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1</v>
          </cell>
          <cell r="O91">
            <v>0</v>
          </cell>
          <cell r="P91">
            <v>0</v>
          </cell>
          <cell r="Q91">
            <v>0</v>
          </cell>
          <cell r="R91">
            <v>1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1</v>
          </cell>
          <cell r="AD91">
            <v>0</v>
          </cell>
          <cell r="AE91">
            <v>3</v>
          </cell>
          <cell r="AF91">
            <v>0</v>
          </cell>
          <cell r="AG91">
            <v>1</v>
          </cell>
          <cell r="AH91">
            <v>0</v>
          </cell>
        </row>
        <row r="92">
          <cell r="A92" t="str">
            <v>19.4.32@a</v>
          </cell>
          <cell r="B92">
            <v>0</v>
          </cell>
          <cell r="C92">
            <v>9</v>
          </cell>
          <cell r="D92">
            <v>1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1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2</v>
          </cell>
        </row>
        <row r="93">
          <cell r="A93" t="str">
            <v>19.4.38@a</v>
          </cell>
          <cell r="B93">
            <v>0</v>
          </cell>
          <cell r="C93">
            <v>6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3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1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1</v>
          </cell>
          <cell r="AC93">
            <v>1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1</v>
          </cell>
        </row>
        <row r="94">
          <cell r="A94" t="str">
            <v>3.1.4</v>
          </cell>
          <cell r="B94">
            <v>2</v>
          </cell>
          <cell r="C94">
            <v>0</v>
          </cell>
          <cell r="D94">
            <v>3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1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1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1</v>
          </cell>
          <cell r="AC94">
            <v>0</v>
          </cell>
          <cell r="AD94">
            <v>0</v>
          </cell>
          <cell r="AE94">
            <v>3</v>
          </cell>
          <cell r="AF94">
            <v>0</v>
          </cell>
          <cell r="AG94">
            <v>0</v>
          </cell>
          <cell r="AH94">
            <v>2</v>
          </cell>
        </row>
        <row r="95">
          <cell r="A95" t="str">
            <v>15.3.1@b</v>
          </cell>
          <cell r="B95">
            <v>0</v>
          </cell>
          <cell r="C95">
            <v>2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5</v>
          </cell>
          <cell r="AF95">
            <v>5</v>
          </cell>
          <cell r="AG95">
            <v>0</v>
          </cell>
          <cell r="AH95">
            <v>0</v>
          </cell>
        </row>
        <row r="96">
          <cell r="A96" t="str">
            <v>18.3.3@a</v>
          </cell>
          <cell r="B96">
            <v>0</v>
          </cell>
          <cell r="C96">
            <v>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2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1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4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A97" t="str">
            <v>19.4.18@a</v>
          </cell>
          <cell r="B97">
            <v>0</v>
          </cell>
          <cell r="C97">
            <v>2</v>
          </cell>
          <cell r="D97">
            <v>1</v>
          </cell>
          <cell r="E97">
            <v>0</v>
          </cell>
          <cell r="F97">
            <v>4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1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1</v>
          </cell>
          <cell r="U97">
            <v>0</v>
          </cell>
          <cell r="V97">
            <v>3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8">
          <cell r="A98" t="str">
            <v>19.4.22@a</v>
          </cell>
          <cell r="B98">
            <v>0</v>
          </cell>
          <cell r="C98">
            <v>3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2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2</v>
          </cell>
          <cell r="AC98">
            <v>1</v>
          </cell>
          <cell r="AD98">
            <v>0</v>
          </cell>
          <cell r="AE98">
            <v>2</v>
          </cell>
          <cell r="AF98">
            <v>0</v>
          </cell>
          <cell r="AG98">
            <v>0</v>
          </cell>
          <cell r="AH98">
            <v>2</v>
          </cell>
        </row>
        <row r="99">
          <cell r="A99" t="str">
            <v>3.1.7</v>
          </cell>
          <cell r="B99">
            <v>5</v>
          </cell>
          <cell r="C99">
            <v>0</v>
          </cell>
          <cell r="D99">
            <v>2</v>
          </cell>
          <cell r="E99">
            <v>2</v>
          </cell>
          <cell r="F99">
            <v>1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2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00">
          <cell r="A100" t="str">
            <v>9.3.6</v>
          </cell>
          <cell r="B100">
            <v>2</v>
          </cell>
          <cell r="C100">
            <v>0</v>
          </cell>
          <cell r="D100">
            <v>2</v>
          </cell>
          <cell r="E100">
            <v>1</v>
          </cell>
          <cell r="F100">
            <v>1</v>
          </cell>
          <cell r="G100">
            <v>0</v>
          </cell>
          <cell r="H100">
            <v>0</v>
          </cell>
          <cell r="I100">
            <v>2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1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1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1</v>
          </cell>
          <cell r="AC100">
            <v>1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1">
          <cell r="A101" t="str">
            <v>1.1.4@b</v>
          </cell>
          <cell r="B101">
            <v>5</v>
          </cell>
          <cell r="C101">
            <v>0</v>
          </cell>
          <cell r="D101">
            <v>2</v>
          </cell>
          <cell r="E101">
            <v>0</v>
          </cell>
          <cell r="F101">
            <v>1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1</v>
          </cell>
          <cell r="AB101">
            <v>1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A102" t="str">
            <v>10.1.1@b</v>
          </cell>
          <cell r="B102">
            <v>2</v>
          </cell>
          <cell r="C102">
            <v>0</v>
          </cell>
          <cell r="D102">
            <v>1</v>
          </cell>
          <cell r="E102">
            <v>3</v>
          </cell>
          <cell r="F102">
            <v>2</v>
          </cell>
          <cell r="G102">
            <v>0</v>
          </cell>
          <cell r="H102">
            <v>1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2</v>
          </cell>
        </row>
        <row r="103">
          <cell r="A103" t="str">
            <v>10.1.1C</v>
          </cell>
          <cell r="B103">
            <v>0</v>
          </cell>
          <cell r="C103">
            <v>1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10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A104" t="str">
            <v>10.2.11</v>
          </cell>
          <cell r="B104">
            <v>1</v>
          </cell>
          <cell r="C104">
            <v>0</v>
          </cell>
          <cell r="D104">
            <v>0</v>
          </cell>
          <cell r="E104">
            <v>0</v>
          </cell>
          <cell r="F104">
            <v>1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8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1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A105" t="str">
            <v>11.2.34</v>
          </cell>
          <cell r="B105">
            <v>7</v>
          </cell>
          <cell r="C105">
            <v>0</v>
          </cell>
          <cell r="D105">
            <v>2</v>
          </cell>
          <cell r="E105">
            <v>0</v>
          </cell>
          <cell r="F105">
            <v>1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1</v>
          </cell>
        </row>
        <row r="106">
          <cell r="A106" t="str">
            <v>12.1.16A</v>
          </cell>
          <cell r="B106">
            <v>0</v>
          </cell>
          <cell r="C106">
            <v>0</v>
          </cell>
          <cell r="D106">
            <v>6</v>
          </cell>
          <cell r="E106">
            <v>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2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2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A107" t="str">
            <v>13.1.14@a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10</v>
          </cell>
          <cell r="AD107">
            <v>0</v>
          </cell>
          <cell r="AE107">
            <v>1</v>
          </cell>
          <cell r="AF107">
            <v>0</v>
          </cell>
          <cell r="AG107">
            <v>0</v>
          </cell>
          <cell r="AH107">
            <v>0</v>
          </cell>
        </row>
        <row r="108">
          <cell r="A108" t="str">
            <v>16.1.5@a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</v>
          </cell>
          <cell r="K108">
            <v>0</v>
          </cell>
          <cell r="L108">
            <v>1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1</v>
          </cell>
          <cell r="AC108">
            <v>5</v>
          </cell>
          <cell r="AD108">
            <v>0</v>
          </cell>
          <cell r="AE108">
            <v>1</v>
          </cell>
          <cell r="AF108">
            <v>0</v>
          </cell>
          <cell r="AG108">
            <v>0</v>
          </cell>
          <cell r="AH108">
            <v>2</v>
          </cell>
        </row>
        <row r="109">
          <cell r="A109" t="str">
            <v>16.1.7@a</v>
          </cell>
          <cell r="B109">
            <v>0</v>
          </cell>
          <cell r="C109">
            <v>2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3</v>
          </cell>
          <cell r="AD109">
            <v>0</v>
          </cell>
          <cell r="AE109">
            <v>2</v>
          </cell>
          <cell r="AF109">
            <v>0</v>
          </cell>
          <cell r="AG109">
            <v>4</v>
          </cell>
          <cell r="AH109">
            <v>0</v>
          </cell>
        </row>
        <row r="110">
          <cell r="A110" t="str">
            <v>18.2.44@a</v>
          </cell>
          <cell r="B110">
            <v>0</v>
          </cell>
          <cell r="C110">
            <v>10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1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A111" t="str">
            <v>18.4.9@a</v>
          </cell>
          <cell r="B111">
            <v>0</v>
          </cell>
          <cell r="C111">
            <v>5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1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1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1</v>
          </cell>
          <cell r="AC111">
            <v>0</v>
          </cell>
          <cell r="AD111">
            <v>0</v>
          </cell>
          <cell r="AE111">
            <v>1</v>
          </cell>
          <cell r="AF111">
            <v>0</v>
          </cell>
          <cell r="AG111">
            <v>0</v>
          </cell>
          <cell r="AH111">
            <v>2</v>
          </cell>
        </row>
        <row r="112">
          <cell r="A112" t="str">
            <v>19.4.58@b</v>
          </cell>
          <cell r="B112">
            <v>0</v>
          </cell>
          <cell r="C112">
            <v>1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1</v>
          </cell>
          <cell r="M112">
            <v>0</v>
          </cell>
          <cell r="N112">
            <v>0</v>
          </cell>
          <cell r="O112">
            <v>0</v>
          </cell>
          <cell r="P112">
            <v>1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7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1</v>
          </cell>
        </row>
        <row r="113">
          <cell r="A113" t="str">
            <v>3.1.3</v>
          </cell>
          <cell r="B113">
            <v>2</v>
          </cell>
          <cell r="C113">
            <v>0</v>
          </cell>
          <cell r="D113">
            <v>1</v>
          </cell>
          <cell r="E113">
            <v>0</v>
          </cell>
          <cell r="F113">
            <v>1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2</v>
          </cell>
          <cell r="L113">
            <v>1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2</v>
          </cell>
          <cell r="AB113">
            <v>1</v>
          </cell>
          <cell r="AC113">
            <v>0</v>
          </cell>
          <cell r="AD113">
            <v>0</v>
          </cell>
          <cell r="AE113">
            <v>1</v>
          </cell>
          <cell r="AF113">
            <v>0</v>
          </cell>
          <cell r="AG113">
            <v>0</v>
          </cell>
          <cell r="AH113">
            <v>0</v>
          </cell>
        </row>
        <row r="114">
          <cell r="A114" t="str">
            <v>4.2.19</v>
          </cell>
          <cell r="B114">
            <v>2</v>
          </cell>
          <cell r="C114">
            <v>0</v>
          </cell>
          <cell r="D114">
            <v>3</v>
          </cell>
          <cell r="E114">
            <v>1</v>
          </cell>
          <cell r="F114">
            <v>1</v>
          </cell>
          <cell r="G114">
            <v>0</v>
          </cell>
          <cell r="H114">
            <v>1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2</v>
          </cell>
          <cell r="AF114">
            <v>0</v>
          </cell>
          <cell r="AG114">
            <v>0</v>
          </cell>
          <cell r="AH114">
            <v>1</v>
          </cell>
        </row>
        <row r="115">
          <cell r="A115" t="str">
            <v>4.3.19C</v>
          </cell>
          <cell r="B115">
            <v>1</v>
          </cell>
          <cell r="C115">
            <v>0</v>
          </cell>
          <cell r="D115">
            <v>5</v>
          </cell>
          <cell r="E115">
            <v>2</v>
          </cell>
          <cell r="F115">
            <v>1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2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A116" t="str">
            <v>13.1.19@a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1</v>
          </cell>
          <cell r="O116">
            <v>0</v>
          </cell>
          <cell r="P116">
            <v>2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5</v>
          </cell>
          <cell r="AD116">
            <v>0</v>
          </cell>
          <cell r="AE116">
            <v>1</v>
          </cell>
          <cell r="AF116">
            <v>0</v>
          </cell>
          <cell r="AG116">
            <v>0</v>
          </cell>
          <cell r="AH116">
            <v>1</v>
          </cell>
        </row>
        <row r="117">
          <cell r="A117" t="str">
            <v>17.2.17@a</v>
          </cell>
          <cell r="B117">
            <v>0</v>
          </cell>
          <cell r="C117">
            <v>2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1</v>
          </cell>
          <cell r="AC117">
            <v>4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3</v>
          </cell>
        </row>
        <row r="118">
          <cell r="A118" t="str">
            <v>17.2.42@c</v>
          </cell>
          <cell r="B118">
            <v>0</v>
          </cell>
          <cell r="C118">
            <v>2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1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5</v>
          </cell>
          <cell r="AD118">
            <v>0</v>
          </cell>
          <cell r="AE118">
            <v>0</v>
          </cell>
          <cell r="AF118">
            <v>0</v>
          </cell>
          <cell r="AG118">
            <v>2</v>
          </cell>
          <cell r="AH118">
            <v>0</v>
          </cell>
        </row>
        <row r="119">
          <cell r="A119" t="str">
            <v>18.2.36@a</v>
          </cell>
          <cell r="B119">
            <v>0</v>
          </cell>
          <cell r="C119">
            <v>8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2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0">
          <cell r="A120" t="str">
            <v>19.4.41@b</v>
          </cell>
          <cell r="B120">
            <v>0</v>
          </cell>
          <cell r="C120">
            <v>4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2</v>
          </cell>
          <cell r="AD120">
            <v>0</v>
          </cell>
          <cell r="AE120">
            <v>0</v>
          </cell>
          <cell r="AF120">
            <v>2</v>
          </cell>
          <cell r="AG120">
            <v>0</v>
          </cell>
          <cell r="AH120">
            <v>1</v>
          </cell>
        </row>
        <row r="121">
          <cell r="A121" t="str">
            <v>2.1.20</v>
          </cell>
          <cell r="B121">
            <v>2</v>
          </cell>
          <cell r="C121">
            <v>1</v>
          </cell>
          <cell r="D121">
            <v>3</v>
          </cell>
          <cell r="E121">
            <v>0</v>
          </cell>
          <cell r="F121">
            <v>1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2</v>
          </cell>
          <cell r="AF121">
            <v>0</v>
          </cell>
          <cell r="AG121">
            <v>0</v>
          </cell>
          <cell r="AH121">
            <v>1</v>
          </cell>
        </row>
        <row r="122">
          <cell r="A122" t="str">
            <v>2.1.4</v>
          </cell>
          <cell r="B122">
            <v>9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1</v>
          </cell>
          <cell r="AF122">
            <v>0</v>
          </cell>
          <cell r="AG122">
            <v>0</v>
          </cell>
          <cell r="AH122">
            <v>0</v>
          </cell>
        </row>
        <row r="123">
          <cell r="A123" t="str">
            <v>23.1.1</v>
          </cell>
          <cell r="B123">
            <v>1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7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2</v>
          </cell>
          <cell r="AF123">
            <v>0</v>
          </cell>
          <cell r="AG123">
            <v>0</v>
          </cell>
          <cell r="AH123">
            <v>0</v>
          </cell>
        </row>
        <row r="124">
          <cell r="A124" t="str">
            <v>4.2.12E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1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5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4</v>
          </cell>
        </row>
        <row r="125">
          <cell r="A125" t="str">
            <v>5.1.9C</v>
          </cell>
          <cell r="B125">
            <v>2</v>
          </cell>
          <cell r="C125">
            <v>1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1</v>
          </cell>
          <cell r="M125">
            <v>3</v>
          </cell>
          <cell r="N125">
            <v>3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</row>
        <row r="126">
          <cell r="A126" t="str">
            <v>6.2.6B</v>
          </cell>
          <cell r="B126">
            <v>1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1</v>
          </cell>
          <cell r="M126">
            <v>0</v>
          </cell>
          <cell r="N126">
            <v>8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</row>
        <row r="127">
          <cell r="A127" t="str">
            <v>8.1.31</v>
          </cell>
          <cell r="B127">
            <v>6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1</v>
          </cell>
          <cell r="M127">
            <v>0</v>
          </cell>
          <cell r="N127">
            <v>3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</row>
        <row r="128">
          <cell r="A128" t="str">
            <v>8.3.33</v>
          </cell>
          <cell r="B128">
            <v>0</v>
          </cell>
          <cell r="C128">
            <v>0</v>
          </cell>
          <cell r="D128">
            <v>1</v>
          </cell>
          <cell r="E128">
            <v>0</v>
          </cell>
          <cell r="F128">
            <v>1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8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</row>
        <row r="129">
          <cell r="A129" t="str">
            <v>9.2.1</v>
          </cell>
          <cell r="B129">
            <v>1</v>
          </cell>
          <cell r="C129">
            <v>0</v>
          </cell>
          <cell r="D129">
            <v>1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4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2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2</v>
          </cell>
        </row>
        <row r="130">
          <cell r="A130" t="str">
            <v>10.2.1</v>
          </cell>
          <cell r="B130">
            <v>0</v>
          </cell>
          <cell r="C130">
            <v>0</v>
          </cell>
          <cell r="D130">
            <v>4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1</v>
          </cell>
          <cell r="O130">
            <v>1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3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</row>
        <row r="131">
          <cell r="A131" t="str">
            <v>11.1.17A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7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1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1</v>
          </cell>
        </row>
        <row r="132">
          <cell r="A132" t="str">
            <v>12.5.3@a</v>
          </cell>
          <cell r="B132">
            <v>2</v>
          </cell>
          <cell r="C132">
            <v>0</v>
          </cell>
          <cell r="D132">
            <v>1</v>
          </cell>
          <cell r="E132">
            <v>0</v>
          </cell>
          <cell r="F132">
            <v>2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2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2</v>
          </cell>
        </row>
        <row r="133">
          <cell r="A133" t="str">
            <v>13.1.9@a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6</v>
          </cell>
          <cell r="AD133">
            <v>0</v>
          </cell>
          <cell r="AE133">
            <v>2</v>
          </cell>
          <cell r="AF133">
            <v>0</v>
          </cell>
          <cell r="AG133">
            <v>0</v>
          </cell>
          <cell r="AH133">
            <v>1</v>
          </cell>
        </row>
        <row r="134">
          <cell r="A134" t="str">
            <v>15.3.3@a</v>
          </cell>
          <cell r="B134">
            <v>1</v>
          </cell>
          <cell r="C134">
            <v>1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1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3</v>
          </cell>
          <cell r="AF134">
            <v>0</v>
          </cell>
          <cell r="AG134">
            <v>0</v>
          </cell>
          <cell r="AH134">
            <v>2</v>
          </cell>
        </row>
        <row r="135">
          <cell r="A135" t="str">
            <v>17.1.1@b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5</v>
          </cell>
          <cell r="AC135">
            <v>0</v>
          </cell>
          <cell r="AD135">
            <v>0</v>
          </cell>
          <cell r="AE135">
            <v>1</v>
          </cell>
          <cell r="AF135">
            <v>1</v>
          </cell>
          <cell r="AG135">
            <v>0</v>
          </cell>
          <cell r="AH135">
            <v>2</v>
          </cell>
        </row>
        <row r="136">
          <cell r="A136" t="str">
            <v>17.1.47@a</v>
          </cell>
          <cell r="B136">
            <v>0</v>
          </cell>
          <cell r="C136">
            <v>4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2</v>
          </cell>
          <cell r="M136">
            <v>1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1</v>
          </cell>
          <cell r="Y136">
            <v>0</v>
          </cell>
          <cell r="Z136">
            <v>0</v>
          </cell>
          <cell r="AA136">
            <v>0</v>
          </cell>
          <cell r="AB136">
            <v>1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</row>
        <row r="137">
          <cell r="A137" t="str">
            <v>17.1.9@a</v>
          </cell>
          <cell r="B137">
            <v>0</v>
          </cell>
          <cell r="C137">
            <v>0</v>
          </cell>
          <cell r="D137">
            <v>2</v>
          </cell>
          <cell r="E137">
            <v>1</v>
          </cell>
          <cell r="F137">
            <v>1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1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1</v>
          </cell>
          <cell r="AF137">
            <v>0</v>
          </cell>
          <cell r="AG137">
            <v>0</v>
          </cell>
          <cell r="AH137">
            <v>3</v>
          </cell>
        </row>
        <row r="138">
          <cell r="A138" t="str">
            <v>17.2.60@a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2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1</v>
          </cell>
          <cell r="AF138">
            <v>0</v>
          </cell>
          <cell r="AG138">
            <v>4</v>
          </cell>
          <cell r="AH138">
            <v>2</v>
          </cell>
        </row>
        <row r="139">
          <cell r="A139" t="str">
            <v>17.2.75@a</v>
          </cell>
          <cell r="B139">
            <v>0</v>
          </cell>
          <cell r="C139">
            <v>1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4</v>
          </cell>
          <cell r="AD139">
            <v>0</v>
          </cell>
          <cell r="AE139">
            <v>1</v>
          </cell>
          <cell r="AF139">
            <v>0</v>
          </cell>
          <cell r="AG139">
            <v>3</v>
          </cell>
          <cell r="AH139">
            <v>0</v>
          </cell>
        </row>
        <row r="140">
          <cell r="A140" t="str">
            <v>18.1.67@b</v>
          </cell>
          <cell r="B140">
            <v>0</v>
          </cell>
          <cell r="C140">
            <v>4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1</v>
          </cell>
          <cell r="O140">
            <v>0</v>
          </cell>
          <cell r="P140">
            <v>0</v>
          </cell>
          <cell r="Q140">
            <v>3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1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</row>
        <row r="141">
          <cell r="A141" t="str">
            <v>18.2.12@a</v>
          </cell>
          <cell r="B141">
            <v>0</v>
          </cell>
          <cell r="C141">
            <v>9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</row>
        <row r="142">
          <cell r="A142" t="str">
            <v>18.2.44@b</v>
          </cell>
          <cell r="B142">
            <v>0</v>
          </cell>
          <cell r="C142">
            <v>5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1</v>
          </cell>
          <cell r="M142">
            <v>0</v>
          </cell>
          <cell r="N142">
            <v>0</v>
          </cell>
          <cell r="O142">
            <v>0</v>
          </cell>
          <cell r="P142">
            <v>1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1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1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</row>
        <row r="143">
          <cell r="A143" t="str">
            <v>18.4.11@b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1</v>
          </cell>
          <cell r="AD143">
            <v>0</v>
          </cell>
          <cell r="AE143">
            <v>5</v>
          </cell>
          <cell r="AF143">
            <v>0</v>
          </cell>
          <cell r="AG143">
            <v>2</v>
          </cell>
          <cell r="AH143">
            <v>1</v>
          </cell>
        </row>
        <row r="144">
          <cell r="A144" t="str">
            <v>19.4.13@b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2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1</v>
          </cell>
          <cell r="AC144">
            <v>2</v>
          </cell>
          <cell r="AD144">
            <v>0</v>
          </cell>
          <cell r="AE144">
            <v>1</v>
          </cell>
          <cell r="AF144">
            <v>0</v>
          </cell>
          <cell r="AG144">
            <v>0</v>
          </cell>
          <cell r="AH144">
            <v>1</v>
          </cell>
        </row>
        <row r="145">
          <cell r="A145" t="str">
            <v>19.4.19@a</v>
          </cell>
          <cell r="B145">
            <v>1</v>
          </cell>
          <cell r="C145">
            <v>4</v>
          </cell>
          <cell r="D145">
            <v>0</v>
          </cell>
          <cell r="E145">
            <v>0</v>
          </cell>
          <cell r="F145">
            <v>1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1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2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</row>
        <row r="146">
          <cell r="A146" t="str">
            <v>19.4.31@e</v>
          </cell>
          <cell r="B146">
            <v>0</v>
          </cell>
          <cell r="C146">
            <v>2</v>
          </cell>
          <cell r="D146">
            <v>0</v>
          </cell>
          <cell r="E146">
            <v>0</v>
          </cell>
          <cell r="F146">
            <v>2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1</v>
          </cell>
          <cell r="Q146">
            <v>0</v>
          </cell>
          <cell r="R146">
            <v>0</v>
          </cell>
          <cell r="S146">
            <v>0</v>
          </cell>
          <cell r="T146">
            <v>1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1</v>
          </cell>
          <cell r="AH146">
            <v>2</v>
          </cell>
        </row>
        <row r="147">
          <cell r="A147" t="str">
            <v>19.4.48@b</v>
          </cell>
          <cell r="B147">
            <v>0</v>
          </cell>
          <cell r="C147">
            <v>3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3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1</v>
          </cell>
          <cell r="AC147">
            <v>1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1</v>
          </cell>
        </row>
        <row r="148">
          <cell r="A148" t="str">
            <v>4.3.11D</v>
          </cell>
          <cell r="B148">
            <v>7</v>
          </cell>
          <cell r="C148">
            <v>0</v>
          </cell>
          <cell r="D148">
            <v>0</v>
          </cell>
          <cell r="E148">
            <v>0</v>
          </cell>
          <cell r="F148">
            <v>1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1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</row>
        <row r="149">
          <cell r="A149" t="str">
            <v>4.3.16D</v>
          </cell>
          <cell r="B149">
            <v>0</v>
          </cell>
          <cell r="C149">
            <v>0</v>
          </cell>
          <cell r="D149">
            <v>3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1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5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</row>
        <row r="150">
          <cell r="A150" t="str">
            <v>5.1.14C</v>
          </cell>
          <cell r="B150">
            <v>1</v>
          </cell>
          <cell r="C150">
            <v>0</v>
          </cell>
          <cell r="D150">
            <v>2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1</v>
          </cell>
          <cell r="L150">
            <v>0</v>
          </cell>
          <cell r="M150">
            <v>3</v>
          </cell>
          <cell r="N150">
            <v>1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1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</row>
        <row r="151">
          <cell r="A151" t="str">
            <v>6.1.9A</v>
          </cell>
          <cell r="B151">
            <v>0</v>
          </cell>
          <cell r="C151">
            <v>0</v>
          </cell>
          <cell r="D151">
            <v>1</v>
          </cell>
          <cell r="E151">
            <v>1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2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4</v>
          </cell>
          <cell r="AC151">
            <v>1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</row>
        <row r="152">
          <cell r="A152" t="str">
            <v>7.1.8</v>
          </cell>
          <cell r="B152">
            <v>0</v>
          </cell>
          <cell r="C152">
            <v>0</v>
          </cell>
          <cell r="D152">
            <v>4</v>
          </cell>
          <cell r="E152">
            <v>1</v>
          </cell>
          <cell r="F152">
            <v>0</v>
          </cell>
          <cell r="G152">
            <v>0</v>
          </cell>
          <cell r="H152">
            <v>0</v>
          </cell>
          <cell r="I152">
            <v>1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1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1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1</v>
          </cell>
        </row>
        <row r="153">
          <cell r="A153" t="str">
            <v>7.2.4A</v>
          </cell>
          <cell r="B153">
            <v>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8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</row>
        <row r="154">
          <cell r="A154" t="str">
            <v>8.2.2</v>
          </cell>
          <cell r="B154">
            <v>3</v>
          </cell>
          <cell r="C154">
            <v>0</v>
          </cell>
          <cell r="D154">
            <v>0</v>
          </cell>
          <cell r="E154">
            <v>0</v>
          </cell>
          <cell r="F154">
            <v>6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</row>
        <row r="155">
          <cell r="A155" t="str">
            <v>8.5.42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6</v>
          </cell>
          <cell r="O155">
            <v>0</v>
          </cell>
          <cell r="P155">
            <v>1</v>
          </cell>
          <cell r="Q155">
            <v>0</v>
          </cell>
          <cell r="R155">
            <v>0</v>
          </cell>
          <cell r="S155">
            <v>1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1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</row>
        <row r="156">
          <cell r="A156" t="str">
            <v>8.7.12</v>
          </cell>
          <cell r="B156">
            <v>2</v>
          </cell>
          <cell r="C156">
            <v>1</v>
          </cell>
          <cell r="D156">
            <v>1</v>
          </cell>
          <cell r="E156">
            <v>2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1</v>
          </cell>
          <cell r="M156">
            <v>0</v>
          </cell>
          <cell r="N156">
            <v>1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1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</row>
        <row r="157">
          <cell r="A157" t="str">
            <v>9.1.4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6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3</v>
          </cell>
        </row>
        <row r="158">
          <cell r="A158" t="str">
            <v>9.3.4</v>
          </cell>
          <cell r="B158">
            <v>3</v>
          </cell>
          <cell r="C158">
            <v>0</v>
          </cell>
          <cell r="D158">
            <v>1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2</v>
          </cell>
          <cell r="M158">
            <v>0</v>
          </cell>
          <cell r="N158">
            <v>2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1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</row>
        <row r="159">
          <cell r="A159" t="str">
            <v>1.1.12</v>
          </cell>
          <cell r="B159">
            <v>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1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</row>
        <row r="160">
          <cell r="A160" t="str">
            <v>1.1.6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1</v>
          </cell>
          <cell r="O160">
            <v>6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A161" t="str">
            <v>1.2.11@b</v>
          </cell>
          <cell r="B161">
            <v>3</v>
          </cell>
          <cell r="C161">
            <v>0</v>
          </cell>
          <cell r="D161">
            <v>1</v>
          </cell>
          <cell r="E161">
            <v>0</v>
          </cell>
          <cell r="F161">
            <v>2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2</v>
          </cell>
        </row>
        <row r="162">
          <cell r="A162" t="str">
            <v>10.1.1A</v>
          </cell>
          <cell r="B162">
            <v>0</v>
          </cell>
          <cell r="C162">
            <v>0</v>
          </cell>
          <cell r="D162">
            <v>2</v>
          </cell>
          <cell r="E162">
            <v>2</v>
          </cell>
          <cell r="F162">
            <v>2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1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1</v>
          </cell>
        </row>
        <row r="163">
          <cell r="A163" t="str">
            <v>18.1.70@a</v>
          </cell>
          <cell r="B163">
            <v>0</v>
          </cell>
          <cell r="C163">
            <v>6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1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1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</row>
        <row r="164">
          <cell r="A164" t="str">
            <v>18.1.78@a</v>
          </cell>
          <cell r="B164">
            <v>0</v>
          </cell>
          <cell r="C164">
            <v>4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1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1</v>
          </cell>
          <cell r="AF164">
            <v>0</v>
          </cell>
          <cell r="AG164">
            <v>0</v>
          </cell>
          <cell r="AH164">
            <v>1</v>
          </cell>
        </row>
        <row r="165">
          <cell r="A165" t="str">
            <v>18.3.33@a</v>
          </cell>
          <cell r="B165">
            <v>0</v>
          </cell>
          <cell r="C165">
            <v>5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2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1</v>
          </cell>
        </row>
        <row r="166">
          <cell r="A166" t="str">
            <v>18.3.35@a</v>
          </cell>
          <cell r="B166">
            <v>0</v>
          </cell>
          <cell r="C166">
            <v>2</v>
          </cell>
          <cell r="D166">
            <v>0</v>
          </cell>
          <cell r="E166">
            <v>0</v>
          </cell>
          <cell r="F166">
            <v>1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3</v>
          </cell>
          <cell r="AC166">
            <v>2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</row>
        <row r="167">
          <cell r="A167" t="str">
            <v>18.3.36@a</v>
          </cell>
          <cell r="B167">
            <v>1</v>
          </cell>
          <cell r="C167">
            <v>3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2</v>
          </cell>
          <cell r="M167">
            <v>0</v>
          </cell>
          <cell r="N167">
            <v>1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1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</row>
        <row r="168">
          <cell r="A168" t="str">
            <v>19.4.52@d</v>
          </cell>
          <cell r="B168">
            <v>2</v>
          </cell>
          <cell r="C168">
            <v>1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2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1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2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</row>
        <row r="169">
          <cell r="A169" t="str">
            <v>2.3.5</v>
          </cell>
          <cell r="B169">
            <v>0</v>
          </cell>
          <cell r="C169">
            <v>0</v>
          </cell>
          <cell r="D169">
            <v>8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</row>
        <row r="170">
          <cell r="A170" t="str">
            <v>4.1.4B</v>
          </cell>
          <cell r="B170">
            <v>7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1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</row>
        <row r="171">
          <cell r="A171" t="str">
            <v>4.2.20A</v>
          </cell>
          <cell r="B171">
            <v>1</v>
          </cell>
          <cell r="C171">
            <v>0</v>
          </cell>
          <cell r="D171">
            <v>1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</v>
          </cell>
          <cell r="J171">
            <v>0</v>
          </cell>
          <cell r="K171">
            <v>0</v>
          </cell>
          <cell r="L171">
            <v>3</v>
          </cell>
          <cell r="M171">
            <v>0</v>
          </cell>
          <cell r="N171">
            <v>1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1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</row>
        <row r="172">
          <cell r="A172" t="str">
            <v>4.2.22B</v>
          </cell>
          <cell r="B172">
            <v>1</v>
          </cell>
          <cell r="C172">
            <v>0</v>
          </cell>
          <cell r="D172">
            <v>3</v>
          </cell>
          <cell r="E172">
            <v>0</v>
          </cell>
          <cell r="F172">
            <v>3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1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</row>
        <row r="173">
          <cell r="A173" t="str">
            <v>4.3.16F</v>
          </cell>
          <cell r="B173">
            <v>2</v>
          </cell>
          <cell r="C173">
            <v>1</v>
          </cell>
          <cell r="D173">
            <v>1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1</v>
          </cell>
          <cell r="M173">
            <v>0</v>
          </cell>
          <cell r="N173">
            <v>1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1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1</v>
          </cell>
        </row>
        <row r="174">
          <cell r="A174" t="str">
            <v>4.4.10A</v>
          </cell>
          <cell r="B174">
            <v>1</v>
          </cell>
          <cell r="C174">
            <v>1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2</v>
          </cell>
          <cell r="I174">
            <v>0</v>
          </cell>
          <cell r="J174">
            <v>0</v>
          </cell>
          <cell r="K174">
            <v>0</v>
          </cell>
          <cell r="L174">
            <v>3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1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</row>
        <row r="175">
          <cell r="A175" t="str">
            <v>5.1.1bis</v>
          </cell>
          <cell r="B175">
            <v>1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7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</row>
        <row r="176">
          <cell r="A176" t="str">
            <v>6.2.16D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8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</row>
        <row r="177">
          <cell r="A177" t="str">
            <v>7.2.3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1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1</v>
          </cell>
          <cell r="M177">
            <v>1</v>
          </cell>
          <cell r="N177">
            <v>4</v>
          </cell>
          <cell r="O177">
            <v>0</v>
          </cell>
          <cell r="P177">
            <v>0</v>
          </cell>
          <cell r="Q177">
            <v>1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</row>
        <row r="178">
          <cell r="A178" t="str">
            <v>9.1.3</v>
          </cell>
          <cell r="B178">
            <v>2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5</v>
          </cell>
          <cell r="M178">
            <v>0</v>
          </cell>
          <cell r="N178">
            <v>1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</row>
        <row r="179">
          <cell r="A179" t="str">
            <v>9.2.2B</v>
          </cell>
          <cell r="B179">
            <v>0</v>
          </cell>
          <cell r="C179">
            <v>0</v>
          </cell>
          <cell r="D179">
            <v>1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1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5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1</v>
          </cell>
        </row>
        <row r="180">
          <cell r="A180" t="str">
            <v>1.1.2@b</v>
          </cell>
          <cell r="B180">
            <v>7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</row>
        <row r="181">
          <cell r="A181" t="str">
            <v>1.1.4B</v>
          </cell>
          <cell r="B181">
            <v>2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1</v>
          </cell>
          <cell r="L181">
            <v>0</v>
          </cell>
          <cell r="M181">
            <v>0</v>
          </cell>
          <cell r="N181">
            <v>0</v>
          </cell>
          <cell r="O181">
            <v>1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1</v>
          </cell>
          <cell r="AB181">
            <v>2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</row>
        <row r="182">
          <cell r="A182" t="str">
            <v>11.1.16C</v>
          </cell>
          <cell r="B182">
            <v>5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2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</row>
        <row r="183">
          <cell r="A183" t="str">
            <v>12.3.3@a</v>
          </cell>
          <cell r="B183">
            <v>6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1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</row>
        <row r="184">
          <cell r="A184" t="str">
            <v>13.1.21@a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1</v>
          </cell>
          <cell r="AD184">
            <v>0</v>
          </cell>
          <cell r="AE184">
            <v>2</v>
          </cell>
          <cell r="AF184">
            <v>0</v>
          </cell>
          <cell r="AG184">
            <v>0</v>
          </cell>
          <cell r="AH184">
            <v>4</v>
          </cell>
        </row>
        <row r="185">
          <cell r="A185" t="str">
            <v>17.1.23@a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1</v>
          </cell>
          <cell r="AF185">
            <v>2</v>
          </cell>
          <cell r="AG185">
            <v>0</v>
          </cell>
          <cell r="AH185">
            <v>4</v>
          </cell>
        </row>
        <row r="186">
          <cell r="A186" t="str">
            <v>18.1.3@a</v>
          </cell>
          <cell r="B186">
            <v>0</v>
          </cell>
          <cell r="C186">
            <v>4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3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</row>
        <row r="187">
          <cell r="A187" t="str">
            <v>18.1.60@a</v>
          </cell>
          <cell r="B187">
            <v>0</v>
          </cell>
          <cell r="C187">
            <v>6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1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</row>
        <row r="188">
          <cell r="A188" t="str">
            <v>18.4.19@a</v>
          </cell>
          <cell r="B188">
            <v>0</v>
          </cell>
          <cell r="C188">
            <v>4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2</v>
          </cell>
          <cell r="AD188">
            <v>0</v>
          </cell>
          <cell r="AE188">
            <v>1</v>
          </cell>
          <cell r="AF188">
            <v>0</v>
          </cell>
          <cell r="AG188">
            <v>0</v>
          </cell>
          <cell r="AH188">
            <v>0</v>
          </cell>
        </row>
        <row r="189">
          <cell r="A189" t="str">
            <v>19.3.70@a</v>
          </cell>
          <cell r="B189">
            <v>0</v>
          </cell>
          <cell r="C189">
            <v>1</v>
          </cell>
          <cell r="D189">
            <v>0</v>
          </cell>
          <cell r="E189">
            <v>4</v>
          </cell>
          <cell r="F189">
            <v>1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1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</row>
        <row r="190">
          <cell r="A190" t="str">
            <v>19.4.28@b</v>
          </cell>
          <cell r="B190">
            <v>0</v>
          </cell>
          <cell r="C190">
            <v>2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1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2</v>
          </cell>
          <cell r="AC190">
            <v>0</v>
          </cell>
          <cell r="AD190">
            <v>1</v>
          </cell>
          <cell r="AE190">
            <v>0</v>
          </cell>
          <cell r="AF190">
            <v>0</v>
          </cell>
          <cell r="AG190">
            <v>1</v>
          </cell>
          <cell r="AH190">
            <v>0</v>
          </cell>
        </row>
        <row r="191">
          <cell r="A191" t="str">
            <v>19.4.43@b</v>
          </cell>
          <cell r="B191">
            <v>0</v>
          </cell>
          <cell r="C191">
            <v>0</v>
          </cell>
          <cell r="D191">
            <v>1</v>
          </cell>
          <cell r="E191">
            <v>0</v>
          </cell>
          <cell r="F191">
            <v>1</v>
          </cell>
          <cell r="G191">
            <v>0</v>
          </cell>
          <cell r="H191">
            <v>0</v>
          </cell>
          <cell r="I191">
            <v>0</v>
          </cell>
          <cell r="J191">
            <v>1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1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1</v>
          </cell>
          <cell r="AD191">
            <v>0</v>
          </cell>
          <cell r="AE191">
            <v>0</v>
          </cell>
          <cell r="AF191">
            <v>2</v>
          </cell>
          <cell r="AG191">
            <v>0</v>
          </cell>
          <cell r="AH191">
            <v>0</v>
          </cell>
        </row>
        <row r="192">
          <cell r="A192" t="str">
            <v>19.4.54@c</v>
          </cell>
          <cell r="B192">
            <v>0</v>
          </cell>
          <cell r="C192">
            <v>3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1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1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1</v>
          </cell>
        </row>
        <row r="193">
          <cell r="A193" t="str">
            <v>19.4.69@a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2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1</v>
          </cell>
          <cell r="AC193">
            <v>1</v>
          </cell>
          <cell r="AD193">
            <v>0</v>
          </cell>
          <cell r="AE193">
            <v>1</v>
          </cell>
          <cell r="AF193">
            <v>0</v>
          </cell>
          <cell r="AG193">
            <v>0</v>
          </cell>
          <cell r="AH193">
            <v>2</v>
          </cell>
        </row>
        <row r="194">
          <cell r="A194" t="str">
            <v>19.4.9@a</v>
          </cell>
          <cell r="B194">
            <v>0</v>
          </cell>
          <cell r="C194">
            <v>2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1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1</v>
          </cell>
          <cell r="AC194">
            <v>0</v>
          </cell>
          <cell r="AD194">
            <v>0</v>
          </cell>
          <cell r="AE194">
            <v>2</v>
          </cell>
          <cell r="AF194">
            <v>1</v>
          </cell>
          <cell r="AG194">
            <v>0</v>
          </cell>
          <cell r="AH194">
            <v>0</v>
          </cell>
        </row>
        <row r="195">
          <cell r="A195" t="str">
            <v>2.1.18</v>
          </cell>
          <cell r="B195">
            <v>5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1</v>
          </cell>
          <cell r="AF195">
            <v>0</v>
          </cell>
          <cell r="AG195">
            <v>0</v>
          </cell>
          <cell r="AH195">
            <v>0</v>
          </cell>
        </row>
        <row r="196">
          <cell r="A196" t="str">
            <v>5.1.2</v>
          </cell>
          <cell r="B196">
            <v>2</v>
          </cell>
          <cell r="C196">
            <v>0</v>
          </cell>
          <cell r="D196">
            <v>1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1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2</v>
          </cell>
          <cell r="AC196">
            <v>0</v>
          </cell>
          <cell r="AD196">
            <v>0</v>
          </cell>
          <cell r="AE196">
            <v>0</v>
          </cell>
          <cell r="AF196">
            <v>1</v>
          </cell>
          <cell r="AG196">
            <v>0</v>
          </cell>
          <cell r="AH196">
            <v>0</v>
          </cell>
        </row>
        <row r="197">
          <cell r="A197" t="str">
            <v>6.1.19B</v>
          </cell>
          <cell r="B197">
            <v>6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1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</row>
        <row r="198">
          <cell r="A198" t="str">
            <v>7.1.2</v>
          </cell>
          <cell r="B198">
            <v>1</v>
          </cell>
          <cell r="C198">
            <v>0</v>
          </cell>
          <cell r="D198">
            <v>1</v>
          </cell>
          <cell r="E198">
            <v>3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1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1</v>
          </cell>
          <cell r="AF198">
            <v>0</v>
          </cell>
          <cell r="AG198">
            <v>0</v>
          </cell>
          <cell r="AH198">
            <v>0</v>
          </cell>
        </row>
        <row r="199">
          <cell r="A199" t="str">
            <v>8.3.32</v>
          </cell>
          <cell r="B199">
            <v>2</v>
          </cell>
          <cell r="C199">
            <v>1</v>
          </cell>
          <cell r="D199">
            <v>1</v>
          </cell>
          <cell r="E199">
            <v>0</v>
          </cell>
          <cell r="F199">
            <v>2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1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</row>
        <row r="200">
          <cell r="A200" t="str">
            <v>8.7.13</v>
          </cell>
          <cell r="B200">
            <v>0</v>
          </cell>
          <cell r="C200">
            <v>1</v>
          </cell>
          <cell r="D200">
            <v>0</v>
          </cell>
          <cell r="E200">
            <v>0</v>
          </cell>
          <cell r="F200">
            <v>1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1</v>
          </cell>
          <cell r="N200">
            <v>4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</row>
        <row r="201">
          <cell r="A201" t="str">
            <v>9.2.4</v>
          </cell>
          <cell r="B201">
            <v>0</v>
          </cell>
          <cell r="C201">
            <v>0</v>
          </cell>
          <cell r="D201">
            <v>2</v>
          </cell>
          <cell r="E201">
            <v>2</v>
          </cell>
          <cell r="F201">
            <v>1</v>
          </cell>
          <cell r="G201">
            <v>0</v>
          </cell>
          <cell r="H201">
            <v>0</v>
          </cell>
          <cell r="I201">
            <v>1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1</v>
          </cell>
        </row>
        <row r="202">
          <cell r="A202" t="str">
            <v>1.1.1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2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2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2</v>
          </cell>
        </row>
        <row r="203">
          <cell r="A203" t="str">
            <v>1.1.11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1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1</v>
          </cell>
          <cell r="AC203">
            <v>0</v>
          </cell>
          <cell r="AD203">
            <v>0</v>
          </cell>
          <cell r="AE203">
            <v>4</v>
          </cell>
          <cell r="AF203">
            <v>0</v>
          </cell>
          <cell r="AG203">
            <v>0</v>
          </cell>
          <cell r="AH203">
            <v>0</v>
          </cell>
        </row>
        <row r="204">
          <cell r="A204" t="str">
            <v>1.1.2@a</v>
          </cell>
          <cell r="B204">
            <v>4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1</v>
          </cell>
          <cell r="I204">
            <v>0</v>
          </cell>
          <cell r="J204">
            <v>0</v>
          </cell>
          <cell r="K204">
            <v>0</v>
          </cell>
          <cell r="L204">
            <v>1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A205" t="str">
            <v>1.2.6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2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2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2</v>
          </cell>
        </row>
        <row r="206">
          <cell r="A206" t="str">
            <v>10.2.18B</v>
          </cell>
          <cell r="B206">
            <v>2</v>
          </cell>
          <cell r="C206">
            <v>0</v>
          </cell>
          <cell r="D206">
            <v>0</v>
          </cell>
          <cell r="E206">
            <v>0</v>
          </cell>
          <cell r="F206">
            <v>1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3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A207" t="str">
            <v>10.3.1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2</v>
          </cell>
          <cell r="N207">
            <v>2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1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1</v>
          </cell>
        </row>
        <row r="208">
          <cell r="A208" t="str">
            <v>11.1.16E</v>
          </cell>
          <cell r="B208">
            <v>1</v>
          </cell>
          <cell r="C208">
            <v>0</v>
          </cell>
          <cell r="D208">
            <v>1</v>
          </cell>
          <cell r="E208">
            <v>0</v>
          </cell>
          <cell r="F208">
            <v>1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3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</row>
        <row r="209">
          <cell r="A209" t="str">
            <v>12.1.23@c</v>
          </cell>
          <cell r="B209">
            <v>1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5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</row>
        <row r="210">
          <cell r="A210" t="str">
            <v>13.1.2@a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1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3</v>
          </cell>
          <cell r="AD210">
            <v>0</v>
          </cell>
          <cell r="AE210">
            <v>2</v>
          </cell>
          <cell r="AF210">
            <v>0</v>
          </cell>
          <cell r="AG210">
            <v>0</v>
          </cell>
          <cell r="AH210">
            <v>0</v>
          </cell>
        </row>
        <row r="211">
          <cell r="A211" t="str">
            <v>13.1.28@a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6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</row>
        <row r="212">
          <cell r="A212" t="str">
            <v>13.1.31@a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1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5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</row>
        <row r="213">
          <cell r="A213" t="str">
            <v>16.1.2@a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3</v>
          </cell>
          <cell r="AD213">
            <v>0</v>
          </cell>
          <cell r="AE213">
            <v>1</v>
          </cell>
          <cell r="AF213">
            <v>2</v>
          </cell>
          <cell r="AG213">
            <v>0</v>
          </cell>
          <cell r="AH213">
            <v>0</v>
          </cell>
        </row>
        <row r="214">
          <cell r="A214" t="str">
            <v>17.1.14@a</v>
          </cell>
          <cell r="B214">
            <v>0</v>
          </cell>
          <cell r="C214">
            <v>2</v>
          </cell>
          <cell r="D214">
            <v>1</v>
          </cell>
          <cell r="E214">
            <v>1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1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1</v>
          </cell>
        </row>
        <row r="215">
          <cell r="A215" t="str">
            <v>17.2.12@b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1</v>
          </cell>
          <cell r="AD215">
            <v>0</v>
          </cell>
          <cell r="AE215">
            <v>0</v>
          </cell>
          <cell r="AF215">
            <v>0</v>
          </cell>
          <cell r="AG215">
            <v>2</v>
          </cell>
          <cell r="AH215">
            <v>3</v>
          </cell>
        </row>
        <row r="216">
          <cell r="A216" t="str">
            <v>17.2.31@b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2</v>
          </cell>
          <cell r="AD216">
            <v>0</v>
          </cell>
          <cell r="AE216">
            <v>2</v>
          </cell>
          <cell r="AF216">
            <v>0</v>
          </cell>
          <cell r="AG216">
            <v>1</v>
          </cell>
          <cell r="AH216">
            <v>1</v>
          </cell>
        </row>
        <row r="217">
          <cell r="A217" t="str">
            <v>17.2.33@b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4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2</v>
          </cell>
        </row>
        <row r="218">
          <cell r="A218" t="str">
            <v>17.2.35@a</v>
          </cell>
          <cell r="B218">
            <v>0</v>
          </cell>
          <cell r="C218">
            <v>1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3</v>
          </cell>
          <cell r="AC218">
            <v>1</v>
          </cell>
          <cell r="AD218">
            <v>0</v>
          </cell>
          <cell r="AE218">
            <v>1</v>
          </cell>
          <cell r="AF218">
            <v>0</v>
          </cell>
          <cell r="AG218">
            <v>0</v>
          </cell>
          <cell r="AH218">
            <v>0</v>
          </cell>
        </row>
        <row r="219">
          <cell r="A219" t="str">
            <v>17.2.42@b</v>
          </cell>
          <cell r="B219">
            <v>0</v>
          </cell>
          <cell r="C219">
            <v>1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1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3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1</v>
          </cell>
        </row>
        <row r="220">
          <cell r="A220" t="str">
            <v>17.2.48@a</v>
          </cell>
          <cell r="B220">
            <v>0</v>
          </cell>
          <cell r="C220">
            <v>3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1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2</v>
          </cell>
        </row>
        <row r="221">
          <cell r="A221" t="str">
            <v>17.2.59@d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4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1</v>
          </cell>
          <cell r="AH221">
            <v>1</v>
          </cell>
        </row>
        <row r="222">
          <cell r="A222" t="str">
            <v>17.2.70@a</v>
          </cell>
          <cell r="B222">
            <v>0</v>
          </cell>
          <cell r="C222">
            <v>2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1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1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2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</row>
        <row r="223">
          <cell r="A223" t="str">
            <v>18.1.68@b</v>
          </cell>
          <cell r="B223">
            <v>0</v>
          </cell>
          <cell r="C223">
            <v>2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1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1</v>
          </cell>
          <cell r="U223">
            <v>0</v>
          </cell>
          <cell r="V223">
            <v>2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</row>
        <row r="224">
          <cell r="A224" t="str">
            <v>18.1.70@c</v>
          </cell>
          <cell r="B224">
            <v>0</v>
          </cell>
          <cell r="C224">
            <v>3</v>
          </cell>
          <cell r="D224">
            <v>0</v>
          </cell>
          <cell r="E224">
            <v>0</v>
          </cell>
          <cell r="F224">
            <v>1</v>
          </cell>
          <cell r="G224">
            <v>0</v>
          </cell>
          <cell r="H224">
            <v>1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1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</row>
        <row r="225">
          <cell r="A225" t="str">
            <v>18.2.16@d</v>
          </cell>
          <cell r="B225">
            <v>0</v>
          </cell>
          <cell r="C225">
            <v>2</v>
          </cell>
          <cell r="D225">
            <v>1</v>
          </cell>
          <cell r="E225">
            <v>0</v>
          </cell>
          <cell r="F225">
            <v>1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1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1</v>
          </cell>
        </row>
        <row r="226">
          <cell r="A226" t="str">
            <v>18.2.60@a</v>
          </cell>
          <cell r="B226">
            <v>2</v>
          </cell>
          <cell r="C226">
            <v>1</v>
          </cell>
          <cell r="D226">
            <v>0</v>
          </cell>
          <cell r="E226">
            <v>0</v>
          </cell>
          <cell r="F226">
            <v>1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1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1</v>
          </cell>
          <cell r="AF226">
            <v>0</v>
          </cell>
          <cell r="AG226">
            <v>0</v>
          </cell>
          <cell r="AH226">
            <v>0</v>
          </cell>
        </row>
        <row r="227">
          <cell r="A227" t="str">
            <v>18.2.60@cbis</v>
          </cell>
          <cell r="B227">
            <v>0</v>
          </cell>
          <cell r="C227">
            <v>5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</row>
        <row r="228">
          <cell r="A228" t="str">
            <v>18.4.13@c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1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3</v>
          </cell>
          <cell r="AC228">
            <v>1</v>
          </cell>
          <cell r="AD228">
            <v>0</v>
          </cell>
          <cell r="AE228">
            <v>1</v>
          </cell>
          <cell r="AF228">
            <v>0</v>
          </cell>
          <cell r="AG228">
            <v>0</v>
          </cell>
          <cell r="AH228">
            <v>0</v>
          </cell>
        </row>
        <row r="229">
          <cell r="A229" t="str">
            <v>18.4.14@a</v>
          </cell>
          <cell r="B229">
            <v>0</v>
          </cell>
          <cell r="C229">
            <v>2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1</v>
          </cell>
          <cell r="AC229">
            <v>3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</row>
        <row r="230">
          <cell r="A230" t="str">
            <v>18.4.20@b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5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1</v>
          </cell>
        </row>
        <row r="231">
          <cell r="A231" t="str">
            <v>18.4.6@a</v>
          </cell>
          <cell r="B231">
            <v>1</v>
          </cell>
          <cell r="C231">
            <v>1</v>
          </cell>
          <cell r="D231">
            <v>0</v>
          </cell>
          <cell r="E231">
            <v>0</v>
          </cell>
          <cell r="F231">
            <v>1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1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2</v>
          </cell>
        </row>
        <row r="232">
          <cell r="A232" t="str">
            <v>19.1.16@a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2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1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2</v>
          </cell>
          <cell r="Y232">
            <v>0</v>
          </cell>
          <cell r="Z232">
            <v>0</v>
          </cell>
          <cell r="AA232">
            <v>1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</row>
        <row r="233">
          <cell r="A233" t="str">
            <v>19.2.20@c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6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</row>
        <row r="234">
          <cell r="A234" t="str">
            <v>19.2.8@c</v>
          </cell>
          <cell r="B234">
            <v>0</v>
          </cell>
          <cell r="C234">
            <v>1</v>
          </cell>
          <cell r="D234">
            <v>0</v>
          </cell>
          <cell r="E234">
            <v>0</v>
          </cell>
          <cell r="F234">
            <v>4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1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</row>
        <row r="235">
          <cell r="A235" t="str">
            <v>19.3.59@d</v>
          </cell>
          <cell r="B235">
            <v>0</v>
          </cell>
          <cell r="C235">
            <v>4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1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1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</row>
        <row r="236">
          <cell r="A236" t="str">
            <v>19.3.75@b</v>
          </cell>
          <cell r="B236">
            <v>0</v>
          </cell>
          <cell r="C236">
            <v>3</v>
          </cell>
          <cell r="D236">
            <v>0</v>
          </cell>
          <cell r="E236">
            <v>0</v>
          </cell>
          <cell r="F236">
            <v>2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1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</row>
        <row r="237">
          <cell r="A237" t="str">
            <v>19.3.87@g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4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2</v>
          </cell>
        </row>
        <row r="238">
          <cell r="A238" t="str">
            <v>19.3.88@e</v>
          </cell>
          <cell r="B238">
            <v>0</v>
          </cell>
          <cell r="C238">
            <v>5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1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</row>
        <row r="239">
          <cell r="A239" t="str">
            <v>19.4.55@a</v>
          </cell>
          <cell r="B239">
            <v>0</v>
          </cell>
          <cell r="C239">
            <v>3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1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1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1</v>
          </cell>
          <cell r="AH239">
            <v>0</v>
          </cell>
        </row>
        <row r="240">
          <cell r="A240" t="str">
            <v>19.4.57@b</v>
          </cell>
          <cell r="B240">
            <v>0</v>
          </cell>
          <cell r="C240">
            <v>1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1</v>
          </cell>
          <cell r="AD240">
            <v>0</v>
          </cell>
          <cell r="AE240">
            <v>1</v>
          </cell>
          <cell r="AF240">
            <v>0</v>
          </cell>
          <cell r="AG240">
            <v>1</v>
          </cell>
          <cell r="AH240">
            <v>2</v>
          </cell>
        </row>
        <row r="241">
          <cell r="A241" t="str">
            <v>19.4.57@c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2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4</v>
          </cell>
        </row>
        <row r="242">
          <cell r="A242" t="str">
            <v>19.4.64@a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4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1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1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</row>
        <row r="243">
          <cell r="A243" t="str">
            <v>19.4.7@d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6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</row>
        <row r="244">
          <cell r="A244" t="str">
            <v>2.1.10</v>
          </cell>
          <cell r="B244">
            <v>4</v>
          </cell>
          <cell r="C244">
            <v>0</v>
          </cell>
          <cell r="D244">
            <v>1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1</v>
          </cell>
          <cell r="AF244">
            <v>0</v>
          </cell>
          <cell r="AG244">
            <v>0</v>
          </cell>
          <cell r="AH244">
            <v>0</v>
          </cell>
        </row>
        <row r="245">
          <cell r="A245" t="str">
            <v>2.1.13@a</v>
          </cell>
          <cell r="B245">
            <v>1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4</v>
          </cell>
          <cell r="P245">
            <v>1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</row>
        <row r="246">
          <cell r="A246" t="str">
            <v>2.1.17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5</v>
          </cell>
          <cell r="AF246">
            <v>0</v>
          </cell>
          <cell r="AG246">
            <v>0</v>
          </cell>
          <cell r="AH246">
            <v>1</v>
          </cell>
        </row>
        <row r="247">
          <cell r="A247" t="str">
            <v>2.1.18@b</v>
          </cell>
          <cell r="B247">
            <v>5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1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</row>
        <row r="248">
          <cell r="A248" t="str">
            <v>3.1.12</v>
          </cell>
          <cell r="B248">
            <v>3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3</v>
          </cell>
          <cell r="AF248">
            <v>0</v>
          </cell>
          <cell r="AG248">
            <v>0</v>
          </cell>
          <cell r="AH248">
            <v>0</v>
          </cell>
        </row>
        <row r="249">
          <cell r="A249" t="str">
            <v>3.1.9</v>
          </cell>
          <cell r="B249">
            <v>5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1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A250" t="str">
            <v>3.2.7</v>
          </cell>
          <cell r="B250">
            <v>2</v>
          </cell>
          <cell r="C250">
            <v>0</v>
          </cell>
          <cell r="D250">
            <v>0</v>
          </cell>
          <cell r="E250">
            <v>1</v>
          </cell>
          <cell r="F250">
            <v>1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1</v>
          </cell>
          <cell r="O250">
            <v>0</v>
          </cell>
          <cell r="P250">
            <v>1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A251" t="str">
            <v>4.3.16E1</v>
          </cell>
          <cell r="B251">
            <v>1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5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A252" t="str">
            <v>4.3.7E</v>
          </cell>
          <cell r="B252">
            <v>2</v>
          </cell>
          <cell r="C252">
            <v>0</v>
          </cell>
          <cell r="D252">
            <v>2</v>
          </cell>
          <cell r="E252">
            <v>0</v>
          </cell>
          <cell r="F252">
            <v>1</v>
          </cell>
          <cell r="G252">
            <v>0</v>
          </cell>
          <cell r="H252">
            <v>1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A253" t="str">
            <v>4.3.9E1</v>
          </cell>
          <cell r="B253">
            <v>1</v>
          </cell>
          <cell r="C253">
            <v>0</v>
          </cell>
          <cell r="D253">
            <v>0</v>
          </cell>
          <cell r="E253">
            <v>1</v>
          </cell>
          <cell r="F253">
            <v>1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2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1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A254" t="str">
            <v>4.5.17</v>
          </cell>
          <cell r="B254">
            <v>1</v>
          </cell>
          <cell r="C254">
            <v>0</v>
          </cell>
          <cell r="D254">
            <v>1</v>
          </cell>
          <cell r="E254">
            <v>1</v>
          </cell>
          <cell r="F254">
            <v>3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A255" t="str">
            <v>4.5.4D</v>
          </cell>
          <cell r="B255">
            <v>1</v>
          </cell>
          <cell r="C255">
            <v>0</v>
          </cell>
          <cell r="D255">
            <v>2</v>
          </cell>
          <cell r="E255">
            <v>0</v>
          </cell>
          <cell r="F255">
            <v>1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1</v>
          </cell>
          <cell r="M255">
            <v>0</v>
          </cell>
          <cell r="N255">
            <v>1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A256" t="str">
            <v>6.2.10B</v>
          </cell>
          <cell r="B256">
            <v>1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2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2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1</v>
          </cell>
        </row>
        <row r="257">
          <cell r="A257" t="str">
            <v>7.3.8A</v>
          </cell>
          <cell r="B257">
            <v>4</v>
          </cell>
          <cell r="C257">
            <v>0</v>
          </cell>
          <cell r="D257">
            <v>1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1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A258" t="str">
            <v>8.10.32</v>
          </cell>
          <cell r="B258">
            <v>0</v>
          </cell>
          <cell r="C258">
            <v>0</v>
          </cell>
          <cell r="D258">
            <v>0</v>
          </cell>
          <cell r="E258">
            <v>1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1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1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3</v>
          </cell>
        </row>
        <row r="259">
          <cell r="A259" t="str">
            <v>8.2.1</v>
          </cell>
          <cell r="B259">
            <v>2</v>
          </cell>
          <cell r="C259">
            <v>0</v>
          </cell>
          <cell r="D259">
            <v>1</v>
          </cell>
          <cell r="E259">
            <v>0</v>
          </cell>
          <cell r="F259">
            <v>3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A260" t="str">
            <v>8.2.5</v>
          </cell>
          <cell r="B260">
            <v>0</v>
          </cell>
          <cell r="C260">
            <v>2</v>
          </cell>
          <cell r="D260">
            <v>1</v>
          </cell>
          <cell r="E260">
            <v>0</v>
          </cell>
          <cell r="F260">
            <v>1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1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1</v>
          </cell>
        </row>
        <row r="261">
          <cell r="A261" t="str">
            <v>8.4.41</v>
          </cell>
          <cell r="B261">
            <v>0</v>
          </cell>
          <cell r="C261">
            <v>0</v>
          </cell>
          <cell r="D261">
            <v>3</v>
          </cell>
          <cell r="E261">
            <v>0</v>
          </cell>
          <cell r="F261">
            <v>1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2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A262" t="str">
            <v>8.7.134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1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3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1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1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A263" t="str">
            <v>8.8.6</v>
          </cell>
          <cell r="B263">
            <v>0</v>
          </cell>
          <cell r="C263">
            <v>1</v>
          </cell>
          <cell r="D263">
            <v>0</v>
          </cell>
          <cell r="E263">
            <v>2</v>
          </cell>
          <cell r="F263">
            <v>2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1</v>
          </cell>
        </row>
        <row r="264">
          <cell r="A264" t="str">
            <v>9.3.12</v>
          </cell>
          <cell r="B264">
            <v>2</v>
          </cell>
          <cell r="C264">
            <v>0</v>
          </cell>
          <cell r="D264">
            <v>2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1</v>
          </cell>
          <cell r="M264">
            <v>1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A265" t="str">
            <v>1.1.7@b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4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1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A266" t="str">
            <v>1.2.4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5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A267" t="str">
            <v>10.2.16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3</v>
          </cell>
          <cell r="O267">
            <v>0</v>
          </cell>
          <cell r="P267">
            <v>1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1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A268" t="str">
            <v>10.2.8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1</v>
          </cell>
          <cell r="N268">
            <v>4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A269" t="str">
            <v>10.2.9</v>
          </cell>
          <cell r="B269">
            <v>2</v>
          </cell>
          <cell r="C269">
            <v>1</v>
          </cell>
          <cell r="D269">
            <v>0</v>
          </cell>
          <cell r="E269">
            <v>0</v>
          </cell>
          <cell r="F269">
            <v>1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1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A270" t="str">
            <v>10.3.5A</v>
          </cell>
          <cell r="B270">
            <v>0</v>
          </cell>
          <cell r="C270">
            <v>1</v>
          </cell>
          <cell r="D270">
            <v>0</v>
          </cell>
          <cell r="E270">
            <v>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3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A271" t="str">
            <v>10.4.4@r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1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2</v>
          </cell>
          <cell r="AD271">
            <v>1</v>
          </cell>
          <cell r="AE271">
            <v>0</v>
          </cell>
          <cell r="AF271">
            <v>0</v>
          </cell>
          <cell r="AG271">
            <v>0</v>
          </cell>
          <cell r="AH271">
            <v>1</v>
          </cell>
        </row>
        <row r="272">
          <cell r="A272" t="str">
            <v>11.1.10</v>
          </cell>
          <cell r="B272">
            <v>1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1</v>
          </cell>
          <cell r="K272">
            <v>0</v>
          </cell>
          <cell r="L272">
            <v>0</v>
          </cell>
          <cell r="M272">
            <v>0</v>
          </cell>
          <cell r="N272">
            <v>2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1</v>
          </cell>
        </row>
        <row r="273">
          <cell r="A273" t="str">
            <v>11.1.17@c</v>
          </cell>
          <cell r="B273">
            <v>3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1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1</v>
          </cell>
        </row>
        <row r="274">
          <cell r="A274" t="str">
            <v>11.1.23C</v>
          </cell>
          <cell r="B274">
            <v>0</v>
          </cell>
          <cell r="C274">
            <v>0</v>
          </cell>
          <cell r="D274">
            <v>0</v>
          </cell>
          <cell r="E274">
            <v>1</v>
          </cell>
          <cell r="F274">
            <v>2</v>
          </cell>
          <cell r="G274">
            <v>0</v>
          </cell>
          <cell r="H274">
            <v>1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1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A275" t="str">
            <v>11.3.1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2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2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1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A276" t="str">
            <v>13.1.15@a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5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A277" t="str">
            <v>13.1.3@a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4</v>
          </cell>
          <cell r="AD277">
            <v>0</v>
          </cell>
          <cell r="AE277">
            <v>1</v>
          </cell>
          <cell r="AF277">
            <v>0</v>
          </cell>
          <cell r="AG277">
            <v>0</v>
          </cell>
          <cell r="AH277">
            <v>0</v>
          </cell>
        </row>
        <row r="278">
          <cell r="A278" t="str">
            <v>15.4.1@c</v>
          </cell>
          <cell r="B278">
            <v>0</v>
          </cell>
          <cell r="C278">
            <v>3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1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1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A279" t="str">
            <v>16.1.26@b</v>
          </cell>
          <cell r="B279">
            <v>2</v>
          </cell>
          <cell r="C279">
            <v>0</v>
          </cell>
          <cell r="D279">
            <v>3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A280" t="str">
            <v>16.1.33@a</v>
          </cell>
          <cell r="B280">
            <v>0</v>
          </cell>
          <cell r="C280">
            <v>1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1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1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2</v>
          </cell>
        </row>
        <row r="281">
          <cell r="A281" t="str">
            <v>17.1.33@a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3</v>
          </cell>
          <cell r="AF281">
            <v>0</v>
          </cell>
          <cell r="AG281">
            <v>0</v>
          </cell>
          <cell r="AH281">
            <v>2</v>
          </cell>
        </row>
        <row r="282">
          <cell r="A282" t="str">
            <v>17.1.33@b</v>
          </cell>
          <cell r="B282">
            <v>0</v>
          </cell>
          <cell r="C282">
            <v>1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2</v>
          </cell>
          <cell r="AH282">
            <v>2</v>
          </cell>
        </row>
        <row r="283">
          <cell r="A283" t="str">
            <v>17.1.8@a</v>
          </cell>
          <cell r="B283">
            <v>0</v>
          </cell>
          <cell r="C283">
            <v>1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1</v>
          </cell>
          <cell r="AD283">
            <v>0</v>
          </cell>
          <cell r="AE283">
            <v>2</v>
          </cell>
          <cell r="AF283">
            <v>0</v>
          </cell>
          <cell r="AG283">
            <v>0</v>
          </cell>
          <cell r="AH283">
            <v>1</v>
          </cell>
        </row>
        <row r="284">
          <cell r="A284" t="str">
            <v>17.2.13@c</v>
          </cell>
          <cell r="B284">
            <v>0</v>
          </cell>
          <cell r="C284">
            <v>5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A285" t="str">
            <v>17.2.29@b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1</v>
          </cell>
          <cell r="AC285">
            <v>0</v>
          </cell>
          <cell r="AD285">
            <v>0</v>
          </cell>
          <cell r="AE285">
            <v>1</v>
          </cell>
          <cell r="AF285">
            <v>0</v>
          </cell>
          <cell r="AG285">
            <v>2</v>
          </cell>
          <cell r="AH285">
            <v>1</v>
          </cell>
        </row>
        <row r="286">
          <cell r="A286" t="str">
            <v>17.2.49@c</v>
          </cell>
          <cell r="B286">
            <v>0</v>
          </cell>
          <cell r="C286">
            <v>1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1</v>
          </cell>
          <cell r="N286">
            <v>1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1</v>
          </cell>
          <cell r="AG286">
            <v>0</v>
          </cell>
          <cell r="AH286">
            <v>1</v>
          </cell>
        </row>
        <row r="287">
          <cell r="A287" t="str">
            <v>17.2.54@b</v>
          </cell>
          <cell r="B287">
            <v>0</v>
          </cell>
          <cell r="C287">
            <v>2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3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A288" t="str">
            <v>17.2.69@a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1</v>
          </cell>
          <cell r="AC288">
            <v>3</v>
          </cell>
          <cell r="AD288">
            <v>0</v>
          </cell>
          <cell r="AE288">
            <v>1</v>
          </cell>
          <cell r="AF288">
            <v>0</v>
          </cell>
          <cell r="AG288">
            <v>0</v>
          </cell>
          <cell r="AH288">
            <v>0</v>
          </cell>
        </row>
        <row r="289">
          <cell r="A289" t="str">
            <v>18.1.10@a</v>
          </cell>
          <cell r="B289">
            <v>0</v>
          </cell>
          <cell r="C289">
            <v>2</v>
          </cell>
          <cell r="D289">
            <v>0</v>
          </cell>
          <cell r="E289">
            <v>0</v>
          </cell>
          <cell r="F289">
            <v>1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1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1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A290" t="str">
            <v>18.1.64@a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3</v>
          </cell>
          <cell r="AC290">
            <v>1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1</v>
          </cell>
        </row>
        <row r="291">
          <cell r="A291" t="str">
            <v>18.1.65@a</v>
          </cell>
          <cell r="B291">
            <v>0</v>
          </cell>
          <cell r="C291">
            <v>4</v>
          </cell>
          <cell r="D291">
            <v>0</v>
          </cell>
          <cell r="E291">
            <v>0</v>
          </cell>
          <cell r="F291">
            <v>1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A292" t="str">
            <v>18.1.70@d</v>
          </cell>
          <cell r="B292">
            <v>0</v>
          </cell>
          <cell r="C292">
            <v>1</v>
          </cell>
          <cell r="D292">
            <v>0</v>
          </cell>
          <cell r="E292">
            <v>0</v>
          </cell>
          <cell r="F292">
            <v>3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1</v>
          </cell>
        </row>
        <row r="293">
          <cell r="A293" t="str">
            <v>18.1.72@a</v>
          </cell>
          <cell r="B293">
            <v>0</v>
          </cell>
          <cell r="C293">
            <v>1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1</v>
          </cell>
          <cell r="AC293">
            <v>0</v>
          </cell>
          <cell r="AD293">
            <v>0</v>
          </cell>
          <cell r="AE293">
            <v>3</v>
          </cell>
          <cell r="AF293">
            <v>0</v>
          </cell>
          <cell r="AG293">
            <v>0</v>
          </cell>
          <cell r="AH293">
            <v>0</v>
          </cell>
        </row>
        <row r="294">
          <cell r="A294" t="str">
            <v>18.2.15@b</v>
          </cell>
          <cell r="B294">
            <v>0</v>
          </cell>
          <cell r="C294">
            <v>5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A295" t="str">
            <v>18.2.47@a</v>
          </cell>
          <cell r="B295">
            <v>0</v>
          </cell>
          <cell r="C295">
            <v>2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1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1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1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A296" t="str">
            <v>18.2.72@b</v>
          </cell>
          <cell r="B296">
            <v>0</v>
          </cell>
          <cell r="C296">
            <v>4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1</v>
          </cell>
          <cell r="AH296">
            <v>0</v>
          </cell>
        </row>
        <row r="297">
          <cell r="A297" t="str">
            <v>18.2.77@a</v>
          </cell>
          <cell r="B297">
            <v>1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4</v>
          </cell>
          <cell r="AH297">
            <v>0</v>
          </cell>
        </row>
        <row r="298">
          <cell r="A298" t="str">
            <v>18.2.77@d</v>
          </cell>
          <cell r="B298">
            <v>0</v>
          </cell>
          <cell r="C298">
            <v>1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4</v>
          </cell>
          <cell r="AH298">
            <v>0</v>
          </cell>
        </row>
        <row r="299">
          <cell r="A299" t="str">
            <v>18.2.77@e</v>
          </cell>
          <cell r="B299">
            <v>0</v>
          </cell>
          <cell r="C299">
            <v>2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1</v>
          </cell>
          <cell r="AG299">
            <v>2</v>
          </cell>
          <cell r="AH299">
            <v>0</v>
          </cell>
        </row>
        <row r="300">
          <cell r="A300" t="str">
            <v>18.3.1@b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4</v>
          </cell>
          <cell r="AC300">
            <v>1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A301" t="str">
            <v>18.3.17@h</v>
          </cell>
          <cell r="B301">
            <v>0</v>
          </cell>
          <cell r="C301">
            <v>2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1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2</v>
          </cell>
        </row>
        <row r="302">
          <cell r="A302" t="str">
            <v>18.4.12@a</v>
          </cell>
          <cell r="B302">
            <v>0</v>
          </cell>
          <cell r="C302">
            <v>2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2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1</v>
          </cell>
        </row>
        <row r="303">
          <cell r="A303" t="str">
            <v>18.4.9@c</v>
          </cell>
          <cell r="B303">
            <v>0</v>
          </cell>
          <cell r="C303">
            <v>5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A304" t="str">
            <v>19.3.92@b</v>
          </cell>
          <cell r="B304">
            <v>0</v>
          </cell>
          <cell r="C304">
            <v>1</v>
          </cell>
          <cell r="D304">
            <v>0</v>
          </cell>
          <cell r="E304">
            <v>0</v>
          </cell>
          <cell r="F304">
            <v>3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1</v>
          </cell>
        </row>
        <row r="305">
          <cell r="A305" t="str">
            <v>19.3.92@e</v>
          </cell>
          <cell r="B305">
            <v>0</v>
          </cell>
          <cell r="C305">
            <v>2</v>
          </cell>
          <cell r="D305">
            <v>0</v>
          </cell>
          <cell r="E305">
            <v>1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1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1</v>
          </cell>
          <cell r="AH305">
            <v>0</v>
          </cell>
        </row>
        <row r="306">
          <cell r="A306" t="str">
            <v>19.4.23@c</v>
          </cell>
          <cell r="B306">
            <v>0</v>
          </cell>
          <cell r="C306">
            <v>0</v>
          </cell>
          <cell r="D306">
            <v>2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1</v>
          </cell>
          <cell r="AD306">
            <v>0</v>
          </cell>
          <cell r="AE306">
            <v>2</v>
          </cell>
          <cell r="AF306">
            <v>0</v>
          </cell>
          <cell r="AG306">
            <v>0</v>
          </cell>
          <cell r="AH306">
            <v>0</v>
          </cell>
        </row>
        <row r="307">
          <cell r="A307" t="str">
            <v>19.4.25@a</v>
          </cell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1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1</v>
          </cell>
          <cell r="U307">
            <v>0</v>
          </cell>
          <cell r="V307">
            <v>1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2</v>
          </cell>
        </row>
        <row r="308">
          <cell r="A308" t="str">
            <v>19.4.76@a</v>
          </cell>
          <cell r="B308">
            <v>0</v>
          </cell>
          <cell r="C308">
            <v>1</v>
          </cell>
          <cell r="D308">
            <v>1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3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A309" t="str">
            <v>2.1.6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2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2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1</v>
          </cell>
          <cell r="AF309">
            <v>0</v>
          </cell>
          <cell r="AG309">
            <v>0</v>
          </cell>
          <cell r="AH309">
            <v>0</v>
          </cell>
        </row>
        <row r="310">
          <cell r="A310" t="str">
            <v>2.1.9@a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2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3</v>
          </cell>
          <cell r="AF310">
            <v>0</v>
          </cell>
          <cell r="AG310">
            <v>0</v>
          </cell>
          <cell r="AH310">
            <v>0</v>
          </cell>
        </row>
        <row r="311">
          <cell r="A311" t="str">
            <v>2.2.6@e</v>
          </cell>
          <cell r="B311">
            <v>3</v>
          </cell>
          <cell r="C311">
            <v>0</v>
          </cell>
          <cell r="D311">
            <v>0</v>
          </cell>
          <cell r="E311">
            <v>0</v>
          </cell>
          <cell r="F311">
            <v>2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A312" t="str">
            <v>3.2.11</v>
          </cell>
          <cell r="B312">
            <v>3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1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1</v>
          </cell>
        </row>
        <row r="313">
          <cell r="A313" t="str">
            <v>4.2.12A</v>
          </cell>
          <cell r="B313">
            <v>2</v>
          </cell>
          <cell r="C313">
            <v>1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1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A314" t="str">
            <v>4.3.17L</v>
          </cell>
          <cell r="B314">
            <v>1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4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A315" t="str">
            <v>4.3.20A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4</v>
          </cell>
          <cell r="M315">
            <v>0</v>
          </cell>
          <cell r="N315">
            <v>1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A316" t="str">
            <v>4.4.11B</v>
          </cell>
          <cell r="B316">
            <v>0</v>
          </cell>
          <cell r="C316">
            <v>0</v>
          </cell>
          <cell r="D316">
            <v>1</v>
          </cell>
          <cell r="E316">
            <v>0</v>
          </cell>
          <cell r="F316">
            <v>2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2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A317" t="str">
            <v>5.1.16H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1</v>
          </cell>
          <cell r="N317">
            <v>4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A318" t="str">
            <v>5.3.21@a</v>
          </cell>
          <cell r="B318">
            <v>3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1</v>
          </cell>
          <cell r="N318">
            <v>1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A319" t="str">
            <v>6.1.14C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3</v>
          </cell>
          <cell r="N319">
            <v>1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1</v>
          </cell>
        </row>
        <row r="320">
          <cell r="A320" t="str">
            <v>6.1.18</v>
          </cell>
          <cell r="B320">
            <v>5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A321" t="str">
            <v>6.1.4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1</v>
          </cell>
          <cell r="K321">
            <v>0</v>
          </cell>
          <cell r="L321">
            <v>0</v>
          </cell>
          <cell r="M321">
            <v>0</v>
          </cell>
          <cell r="N321">
            <v>1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1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2</v>
          </cell>
        </row>
        <row r="322">
          <cell r="A322" t="str">
            <v>6.2.1@b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5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A323" t="str">
            <v>6.2.2B</v>
          </cell>
          <cell r="B323">
            <v>2</v>
          </cell>
          <cell r="C323">
            <v>0</v>
          </cell>
          <cell r="D323">
            <v>0</v>
          </cell>
          <cell r="E323">
            <v>0</v>
          </cell>
          <cell r="F323">
            <v>1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1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1</v>
          </cell>
        </row>
        <row r="324">
          <cell r="A324" t="str">
            <v>8.1.25</v>
          </cell>
          <cell r="B324">
            <v>0</v>
          </cell>
          <cell r="C324">
            <v>0</v>
          </cell>
          <cell r="D324">
            <v>1</v>
          </cell>
          <cell r="E324">
            <v>2</v>
          </cell>
          <cell r="F324">
            <v>2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A325" t="str">
            <v>8.10.6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2</v>
          </cell>
          <cell r="N325">
            <v>3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A326" t="str">
            <v>8.5.1</v>
          </cell>
          <cell r="B326">
            <v>1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4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A327" t="str">
            <v>8.7.15</v>
          </cell>
          <cell r="B327">
            <v>1</v>
          </cell>
          <cell r="C327">
            <v>4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A328" t="str">
            <v>8.7.42</v>
          </cell>
          <cell r="B328">
            <v>1</v>
          </cell>
          <cell r="C328">
            <v>1</v>
          </cell>
          <cell r="D328">
            <v>2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1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A329" t="str">
            <v>9.2.3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5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A330" t="str">
            <v>9.3.1</v>
          </cell>
          <cell r="B330">
            <v>0</v>
          </cell>
          <cell r="C330">
            <v>0</v>
          </cell>
          <cell r="D330">
            <v>0</v>
          </cell>
          <cell r="E330">
            <v>1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3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1</v>
          </cell>
        </row>
        <row r="331">
          <cell r="A331" t="str">
            <v>1.1.2@e</v>
          </cell>
          <cell r="B331">
            <v>4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A332" t="str">
            <v>1.1.5</v>
          </cell>
          <cell r="B332">
            <v>2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1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1</v>
          </cell>
          <cell r="AF332">
            <v>0</v>
          </cell>
          <cell r="AG332">
            <v>0</v>
          </cell>
          <cell r="AH332">
            <v>0</v>
          </cell>
        </row>
        <row r="333">
          <cell r="A333" t="str">
            <v>1.1.6@c</v>
          </cell>
          <cell r="B333">
            <v>1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3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A334" t="str">
            <v>1.2.2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1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2</v>
          </cell>
          <cell r="AC334">
            <v>0</v>
          </cell>
          <cell r="AD334">
            <v>1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A335" t="str">
            <v>10.2.2B</v>
          </cell>
          <cell r="B335">
            <v>0</v>
          </cell>
          <cell r="C335">
            <v>3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1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A336" t="str">
            <v>10.3.5@l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1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3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A337" t="str">
            <v>11.1.16D</v>
          </cell>
          <cell r="B337">
            <v>2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2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A338" t="str">
            <v>12.5.1@a</v>
          </cell>
          <cell r="B338">
            <v>1</v>
          </cell>
          <cell r="C338">
            <v>1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1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A339" t="str">
            <v>12.5.7@a</v>
          </cell>
          <cell r="B339">
            <v>0</v>
          </cell>
          <cell r="C339">
            <v>0</v>
          </cell>
          <cell r="D339">
            <v>2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2</v>
          </cell>
        </row>
        <row r="340">
          <cell r="A340" t="str">
            <v>13.1.6@a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4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A341" t="str">
            <v>16.1.13@d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2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1</v>
          </cell>
          <cell r="AC341">
            <v>1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A342" t="str">
            <v>16.1.20@b</v>
          </cell>
          <cell r="B342">
            <v>2</v>
          </cell>
          <cell r="C342">
            <v>1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1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A343" t="str">
            <v>16.1.26@a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1</v>
          </cell>
          <cell r="AC343">
            <v>1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2</v>
          </cell>
        </row>
        <row r="344">
          <cell r="A344" t="str">
            <v>16.1.26@c</v>
          </cell>
          <cell r="B344">
            <v>1</v>
          </cell>
          <cell r="C344">
            <v>2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1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A345" t="str">
            <v>16.1.5@g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3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1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A346" t="str">
            <v>16.2.29@a</v>
          </cell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1</v>
          </cell>
          <cell r="Q346">
            <v>1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1</v>
          </cell>
          <cell r="AC346">
            <v>1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A347" t="str">
            <v>17.1.24@b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1</v>
          </cell>
          <cell r="M347">
            <v>0</v>
          </cell>
          <cell r="N347">
            <v>1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1</v>
          </cell>
          <cell r="AG347">
            <v>0</v>
          </cell>
          <cell r="AH347">
            <v>1</v>
          </cell>
        </row>
        <row r="348">
          <cell r="A348" t="str">
            <v>17.2.28@b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1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2</v>
          </cell>
          <cell r="AC348">
            <v>1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A349" t="str">
            <v>17.2.36@a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2</v>
          </cell>
          <cell r="AH349">
            <v>2</v>
          </cell>
        </row>
        <row r="350">
          <cell r="A350" t="str">
            <v>17.2.40@d</v>
          </cell>
          <cell r="B350">
            <v>0</v>
          </cell>
          <cell r="C350">
            <v>4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A351" t="str">
            <v>17.2.42@a</v>
          </cell>
          <cell r="B351">
            <v>0</v>
          </cell>
          <cell r="C351">
            <v>1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2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1</v>
          </cell>
        </row>
        <row r="352">
          <cell r="A352" t="str">
            <v>17.2.66@b</v>
          </cell>
          <cell r="B352">
            <v>0</v>
          </cell>
          <cell r="C352">
            <v>1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1</v>
          </cell>
          <cell r="AF352">
            <v>1</v>
          </cell>
          <cell r="AG352">
            <v>0</v>
          </cell>
          <cell r="AH352">
            <v>1</v>
          </cell>
        </row>
        <row r="353">
          <cell r="A353" t="str">
            <v>17.2.74@c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1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3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A354" t="str">
            <v>18.1.28@a</v>
          </cell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1</v>
          </cell>
          <cell r="V354">
            <v>0</v>
          </cell>
          <cell r="W354">
            <v>2</v>
          </cell>
          <cell r="X354">
            <v>1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A355" t="str">
            <v>18.1.41@b</v>
          </cell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2</v>
          </cell>
          <cell r="AF355">
            <v>0</v>
          </cell>
          <cell r="AG355">
            <v>1</v>
          </cell>
          <cell r="AH355">
            <v>1</v>
          </cell>
        </row>
        <row r="356">
          <cell r="A356" t="str">
            <v>18.1.45@a</v>
          </cell>
          <cell r="B356">
            <v>0</v>
          </cell>
          <cell r="C356">
            <v>2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1</v>
          </cell>
          <cell r="AD356">
            <v>0</v>
          </cell>
          <cell r="AE356">
            <v>1</v>
          </cell>
          <cell r="AF356">
            <v>0</v>
          </cell>
          <cell r="AG356">
            <v>0</v>
          </cell>
          <cell r="AH356">
            <v>0</v>
          </cell>
        </row>
        <row r="357">
          <cell r="A357" t="str">
            <v>18.1.47@a</v>
          </cell>
          <cell r="B357">
            <v>0</v>
          </cell>
          <cell r="C357">
            <v>3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1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A358" t="str">
            <v>18.1.49@a</v>
          </cell>
          <cell r="B358">
            <v>0</v>
          </cell>
          <cell r="C358">
            <v>4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A359" t="str">
            <v>18.1.5@a</v>
          </cell>
          <cell r="B359">
            <v>0</v>
          </cell>
          <cell r="C359">
            <v>4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A360" t="str">
            <v>18.1.54@a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1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1</v>
          </cell>
          <cell r="AC360">
            <v>0</v>
          </cell>
          <cell r="AD360">
            <v>0</v>
          </cell>
          <cell r="AE360">
            <v>1</v>
          </cell>
          <cell r="AF360">
            <v>1</v>
          </cell>
          <cell r="AG360">
            <v>0</v>
          </cell>
          <cell r="AH360">
            <v>0</v>
          </cell>
        </row>
        <row r="361">
          <cell r="A361" t="str">
            <v>18.1.69@a</v>
          </cell>
          <cell r="B361">
            <v>0</v>
          </cell>
          <cell r="C361">
            <v>2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1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1</v>
          </cell>
        </row>
        <row r="362">
          <cell r="A362" t="str">
            <v>18.1.71@c</v>
          </cell>
          <cell r="B362">
            <v>0</v>
          </cell>
          <cell r="C362">
            <v>1</v>
          </cell>
          <cell r="D362">
            <v>0</v>
          </cell>
          <cell r="E362">
            <v>1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1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1</v>
          </cell>
          <cell r="AF362">
            <v>0</v>
          </cell>
          <cell r="AG362">
            <v>0</v>
          </cell>
          <cell r="AH362">
            <v>0</v>
          </cell>
        </row>
        <row r="363">
          <cell r="A363" t="str">
            <v>18.1.75@a</v>
          </cell>
          <cell r="B363">
            <v>0</v>
          </cell>
          <cell r="C363">
            <v>2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2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A364" t="str">
            <v>18.2.16@b</v>
          </cell>
          <cell r="B364">
            <v>0</v>
          </cell>
          <cell r="C364">
            <v>2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1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1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A365" t="str">
            <v>18.2.19@b</v>
          </cell>
          <cell r="B365">
            <v>0</v>
          </cell>
          <cell r="C365">
            <v>2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2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A366" t="str">
            <v>18.2.19@c</v>
          </cell>
          <cell r="B366">
            <v>1</v>
          </cell>
          <cell r="C366">
            <v>1</v>
          </cell>
          <cell r="D366">
            <v>0</v>
          </cell>
          <cell r="E366">
            <v>0</v>
          </cell>
          <cell r="F366">
            <v>2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A367" t="str">
            <v>18.2.25@a</v>
          </cell>
          <cell r="B367">
            <v>0</v>
          </cell>
          <cell r="C367">
            <v>4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A368" t="str">
            <v>18.2.29@b</v>
          </cell>
          <cell r="B368">
            <v>1</v>
          </cell>
          <cell r="C368">
            <v>0</v>
          </cell>
          <cell r="D368">
            <v>1</v>
          </cell>
          <cell r="E368">
            <v>0</v>
          </cell>
          <cell r="F368">
            <v>2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A369" t="str">
            <v>18.2.32@b</v>
          </cell>
          <cell r="B369">
            <v>0</v>
          </cell>
          <cell r="C369">
            <v>1</v>
          </cell>
          <cell r="D369">
            <v>0</v>
          </cell>
          <cell r="E369">
            <v>0</v>
          </cell>
          <cell r="F369">
            <v>3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A370" t="str">
            <v>18.2.35@a</v>
          </cell>
          <cell r="B370">
            <v>0</v>
          </cell>
          <cell r="C370">
            <v>2</v>
          </cell>
          <cell r="D370">
            <v>0</v>
          </cell>
          <cell r="E370">
            <v>0</v>
          </cell>
          <cell r="F370">
            <v>1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1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A371" t="str">
            <v>18.2.46@c</v>
          </cell>
          <cell r="B371">
            <v>0</v>
          </cell>
          <cell r="C371">
            <v>3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1</v>
          </cell>
        </row>
        <row r="372">
          <cell r="A372" t="str">
            <v>18.2.54@b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3</v>
          </cell>
          <cell r="AD372">
            <v>0</v>
          </cell>
          <cell r="AE372">
            <v>0</v>
          </cell>
          <cell r="AF372">
            <v>1</v>
          </cell>
          <cell r="AG372">
            <v>0</v>
          </cell>
          <cell r="AH372">
            <v>0</v>
          </cell>
        </row>
        <row r="373">
          <cell r="A373" t="str">
            <v>18.2.60@c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1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2</v>
          </cell>
          <cell r="AC373">
            <v>0</v>
          </cell>
          <cell r="AD373">
            <v>0</v>
          </cell>
          <cell r="AE373">
            <v>1</v>
          </cell>
          <cell r="AF373">
            <v>0</v>
          </cell>
          <cell r="AG373">
            <v>0</v>
          </cell>
          <cell r="AH373">
            <v>0</v>
          </cell>
        </row>
        <row r="374">
          <cell r="A374" t="str">
            <v>18.2.70@d</v>
          </cell>
          <cell r="B374">
            <v>0</v>
          </cell>
          <cell r="C374">
            <v>2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2</v>
          </cell>
          <cell r="AG374">
            <v>0</v>
          </cell>
          <cell r="AH374">
            <v>0</v>
          </cell>
        </row>
        <row r="375">
          <cell r="A375" t="str">
            <v>18.3.34@a</v>
          </cell>
          <cell r="B375">
            <v>0</v>
          </cell>
          <cell r="C375">
            <v>2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1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1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A376" t="str">
            <v>18.3.8@a</v>
          </cell>
          <cell r="B376">
            <v>1</v>
          </cell>
          <cell r="C376">
            <v>2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1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A377" t="str">
            <v>18.4.1@a</v>
          </cell>
          <cell r="B377">
            <v>0</v>
          </cell>
          <cell r="C377">
            <v>1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1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1</v>
          </cell>
          <cell r="AD377">
            <v>0</v>
          </cell>
          <cell r="AE377">
            <v>1</v>
          </cell>
          <cell r="AF377">
            <v>0</v>
          </cell>
          <cell r="AG377">
            <v>0</v>
          </cell>
          <cell r="AH377">
            <v>0</v>
          </cell>
        </row>
        <row r="378">
          <cell r="A378" t="str">
            <v>18.4.16@a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4</v>
          </cell>
          <cell r="AH378">
            <v>0</v>
          </cell>
        </row>
        <row r="379">
          <cell r="A379" t="str">
            <v>18.4.2@b</v>
          </cell>
          <cell r="B379">
            <v>0</v>
          </cell>
          <cell r="C379">
            <v>3</v>
          </cell>
          <cell r="D379">
            <v>1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A380" t="str">
            <v>18.4.3@b</v>
          </cell>
          <cell r="B380">
            <v>0</v>
          </cell>
          <cell r="C380">
            <v>2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2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A381" t="str">
            <v>19.1.56@b</v>
          </cell>
          <cell r="B381">
            <v>0</v>
          </cell>
          <cell r="C381">
            <v>2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1</v>
          </cell>
          <cell r="O381">
            <v>0</v>
          </cell>
          <cell r="P381">
            <v>1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A382" t="str">
            <v>19.3.61@a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2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2</v>
          </cell>
        </row>
        <row r="383">
          <cell r="A383" t="str">
            <v>19.3.62@a</v>
          </cell>
          <cell r="B383">
            <v>0</v>
          </cell>
          <cell r="C383">
            <v>2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2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A384" t="str">
            <v>19.4.15@c</v>
          </cell>
          <cell r="B384">
            <v>0</v>
          </cell>
          <cell r="C384">
            <v>0</v>
          </cell>
          <cell r="D384">
            <v>0</v>
          </cell>
          <cell r="E384">
            <v>1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1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1</v>
          </cell>
          <cell r="AD384">
            <v>0</v>
          </cell>
          <cell r="AE384">
            <v>1</v>
          </cell>
          <cell r="AF384">
            <v>0</v>
          </cell>
          <cell r="AG384">
            <v>0</v>
          </cell>
          <cell r="AH384">
            <v>0</v>
          </cell>
        </row>
        <row r="385">
          <cell r="A385" t="str">
            <v>19.4.43@a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3</v>
          </cell>
          <cell r="AF385">
            <v>1</v>
          </cell>
          <cell r="AG385">
            <v>0</v>
          </cell>
          <cell r="AH385">
            <v>0</v>
          </cell>
        </row>
        <row r="386">
          <cell r="A386" t="str">
            <v>19.4.49@b</v>
          </cell>
          <cell r="B386">
            <v>0</v>
          </cell>
          <cell r="C386">
            <v>1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1</v>
          </cell>
          <cell r="M386">
            <v>0</v>
          </cell>
          <cell r="N386">
            <v>0</v>
          </cell>
          <cell r="O386">
            <v>0</v>
          </cell>
          <cell r="P386">
            <v>1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1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A387" t="str">
            <v>19.4.55@b</v>
          </cell>
          <cell r="B387">
            <v>0</v>
          </cell>
          <cell r="C387">
            <v>3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1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A388" t="str">
            <v>19.4.55@h</v>
          </cell>
          <cell r="B388">
            <v>0</v>
          </cell>
          <cell r="C388">
            <v>3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1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A389" t="str">
            <v>19.4.57@d</v>
          </cell>
          <cell r="B389">
            <v>0</v>
          </cell>
          <cell r="C389">
            <v>1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2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1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A390" t="str">
            <v>19.4.63@a</v>
          </cell>
          <cell r="B390">
            <v>0</v>
          </cell>
          <cell r="C390">
            <v>3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1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A391" t="str">
            <v>19.4.76@b</v>
          </cell>
          <cell r="B391">
            <v>0</v>
          </cell>
          <cell r="C391">
            <v>1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3</v>
          </cell>
          <cell r="AF391">
            <v>0</v>
          </cell>
          <cell r="AG391">
            <v>0</v>
          </cell>
          <cell r="AH391">
            <v>0</v>
          </cell>
        </row>
        <row r="392">
          <cell r="A392" t="str">
            <v>19.4.77@c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2</v>
          </cell>
          <cell r="AF392">
            <v>2</v>
          </cell>
          <cell r="AG392">
            <v>0</v>
          </cell>
          <cell r="AH392">
            <v>0</v>
          </cell>
        </row>
        <row r="393">
          <cell r="A393" t="str">
            <v>2.1.11A</v>
          </cell>
          <cell r="B393">
            <v>1</v>
          </cell>
          <cell r="C393">
            <v>0</v>
          </cell>
          <cell r="D393">
            <v>1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2</v>
          </cell>
          <cell r="AF393">
            <v>0</v>
          </cell>
          <cell r="AG393">
            <v>0</v>
          </cell>
          <cell r="AH393">
            <v>0</v>
          </cell>
        </row>
        <row r="394">
          <cell r="A394" t="str">
            <v>2.1.14@b</v>
          </cell>
          <cell r="B394">
            <v>4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A395" t="str">
            <v>2.2.13@c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1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1</v>
          </cell>
          <cell r="AC395">
            <v>0</v>
          </cell>
          <cell r="AD395">
            <v>0</v>
          </cell>
          <cell r="AE395">
            <v>2</v>
          </cell>
          <cell r="AF395">
            <v>0</v>
          </cell>
          <cell r="AG395">
            <v>0</v>
          </cell>
          <cell r="AH395">
            <v>0</v>
          </cell>
        </row>
        <row r="396">
          <cell r="A396" t="str">
            <v>2.2.6</v>
          </cell>
          <cell r="B396">
            <v>1</v>
          </cell>
          <cell r="C396">
            <v>0</v>
          </cell>
          <cell r="D396">
            <v>1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1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1</v>
          </cell>
        </row>
        <row r="397">
          <cell r="A397" t="str">
            <v>2.3.1@e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1</v>
          </cell>
          <cell r="O397">
            <v>0</v>
          </cell>
          <cell r="P397">
            <v>0</v>
          </cell>
          <cell r="Q397">
            <v>1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1</v>
          </cell>
          <cell r="AC397">
            <v>1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A398" t="str">
            <v>2.3.8@k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4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A399" t="str">
            <v>3.2.11@d</v>
          </cell>
          <cell r="B399">
            <v>3</v>
          </cell>
          <cell r="C399">
            <v>0</v>
          </cell>
          <cell r="D399">
            <v>0</v>
          </cell>
          <cell r="E399">
            <v>0</v>
          </cell>
          <cell r="F399">
            <v>1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A400" t="str">
            <v>4.1.16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1</v>
          </cell>
          <cell r="G400">
            <v>0</v>
          </cell>
          <cell r="H400">
            <v>1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2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A401" t="str">
            <v>4.2.11B</v>
          </cell>
          <cell r="B401">
            <v>0</v>
          </cell>
          <cell r="C401">
            <v>0</v>
          </cell>
          <cell r="D401">
            <v>0</v>
          </cell>
          <cell r="E401">
            <v>2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1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1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A402" t="str">
            <v>4.2.7D</v>
          </cell>
          <cell r="B402">
            <v>2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2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A403" t="str">
            <v>4.3.16A</v>
          </cell>
          <cell r="B403">
            <v>3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1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A404" t="str">
            <v>4.3.18H2</v>
          </cell>
          <cell r="B404">
            <v>4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A405" t="str">
            <v>4.3.8C</v>
          </cell>
          <cell r="B405">
            <v>0</v>
          </cell>
          <cell r="C405">
            <v>3</v>
          </cell>
          <cell r="D405">
            <v>1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A406" t="str">
            <v>4.3.9D</v>
          </cell>
          <cell r="B406">
            <v>2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2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A407" t="str">
            <v>4.4.17</v>
          </cell>
          <cell r="B407">
            <v>0</v>
          </cell>
          <cell r="C407">
            <v>0</v>
          </cell>
          <cell r="D407">
            <v>0</v>
          </cell>
          <cell r="E407">
            <v>1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1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2</v>
          </cell>
        </row>
        <row r="408">
          <cell r="A408" t="str">
            <v>5.1.14</v>
          </cell>
          <cell r="B408">
            <v>3</v>
          </cell>
          <cell r="C408">
            <v>0</v>
          </cell>
          <cell r="D408">
            <v>0</v>
          </cell>
          <cell r="E408">
            <v>0</v>
          </cell>
          <cell r="F408">
            <v>1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A409" t="str">
            <v>5.1.9@a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2</v>
          </cell>
          <cell r="AF409">
            <v>2</v>
          </cell>
          <cell r="AG409">
            <v>0</v>
          </cell>
          <cell r="AH409">
            <v>0</v>
          </cell>
        </row>
        <row r="410">
          <cell r="A410" t="str">
            <v>5.2.10</v>
          </cell>
          <cell r="B410">
            <v>1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1</v>
          </cell>
          <cell r="I410">
            <v>0</v>
          </cell>
          <cell r="J410">
            <v>0</v>
          </cell>
          <cell r="K410">
            <v>0</v>
          </cell>
          <cell r="L410">
            <v>1</v>
          </cell>
          <cell r="M410">
            <v>0</v>
          </cell>
          <cell r="N410">
            <v>1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A411" t="str">
            <v>5.3.14@a</v>
          </cell>
          <cell r="B411">
            <v>3</v>
          </cell>
          <cell r="C411">
            <v>0</v>
          </cell>
          <cell r="D411">
            <v>0</v>
          </cell>
          <cell r="E411">
            <v>0</v>
          </cell>
          <cell r="F411">
            <v>1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A412" t="str">
            <v>6.1.11A</v>
          </cell>
          <cell r="B412">
            <v>0</v>
          </cell>
          <cell r="C412">
            <v>0</v>
          </cell>
          <cell r="D412">
            <v>1</v>
          </cell>
          <cell r="E412">
            <v>0</v>
          </cell>
          <cell r="F412">
            <v>1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1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A413" t="str">
            <v>6.1.15A</v>
          </cell>
          <cell r="B413">
            <v>1</v>
          </cell>
          <cell r="C413">
            <v>0</v>
          </cell>
          <cell r="D413">
            <v>1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2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A414" t="str">
            <v>7.2.3C</v>
          </cell>
          <cell r="B414">
            <v>2</v>
          </cell>
          <cell r="C414">
            <v>1</v>
          </cell>
          <cell r="D414">
            <v>0</v>
          </cell>
          <cell r="E414">
            <v>0</v>
          </cell>
          <cell r="F414">
            <v>1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A415" t="str">
            <v>7.3.13A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4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A416" t="str">
            <v>8.10.37</v>
          </cell>
          <cell r="B416">
            <v>1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3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A417" t="str">
            <v>8.2.61</v>
          </cell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1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</v>
          </cell>
          <cell r="N417">
            <v>2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A418" t="str">
            <v>8.3.4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4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A419" t="str">
            <v>8.5.41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1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3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A420" t="str">
            <v>8.7.11</v>
          </cell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3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1</v>
          </cell>
        </row>
        <row r="421">
          <cell r="A421" t="str">
            <v>8.7.14</v>
          </cell>
          <cell r="B421">
            <v>2</v>
          </cell>
          <cell r="C421">
            <v>0</v>
          </cell>
          <cell r="D421">
            <v>1</v>
          </cell>
          <cell r="E421">
            <v>0</v>
          </cell>
          <cell r="F421">
            <v>1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A422" t="str">
            <v>8.7.62</v>
          </cell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1</v>
          </cell>
          <cell r="G422">
            <v>0</v>
          </cell>
          <cell r="H422">
            <v>1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2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A423" t="str">
            <v>8.7.63@d</v>
          </cell>
          <cell r="B423">
            <v>3</v>
          </cell>
          <cell r="C423">
            <v>1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A424" t="str">
            <v>9.3.7</v>
          </cell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1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1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1</v>
          </cell>
          <cell r="AC424">
            <v>1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A425" t="str">
            <v>1.1.18@b</v>
          </cell>
          <cell r="B425">
            <v>1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2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A426" t="str">
            <v>1.1.1bis</v>
          </cell>
          <cell r="B426">
            <v>3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A427" t="str">
            <v>1.1.2</v>
          </cell>
          <cell r="B427">
            <v>3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A428" t="str">
            <v>1.1.2@k</v>
          </cell>
          <cell r="B428">
            <v>3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A429" t="str">
            <v>1.1.3@j</v>
          </cell>
          <cell r="B429">
            <v>3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A430" t="str">
            <v>1.1.4A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1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1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1</v>
          </cell>
        </row>
        <row r="431">
          <cell r="A431" t="str">
            <v>1.1.6@r</v>
          </cell>
          <cell r="B431">
            <v>1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1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1</v>
          </cell>
          <cell r="AF431">
            <v>0</v>
          </cell>
          <cell r="AG431">
            <v>0</v>
          </cell>
          <cell r="AH431">
            <v>0</v>
          </cell>
        </row>
        <row r="432">
          <cell r="A432" t="str">
            <v>1.2.8A</v>
          </cell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2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1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A433" t="str">
            <v>10.2.13B</v>
          </cell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1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1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1</v>
          </cell>
        </row>
        <row r="434">
          <cell r="A434" t="str">
            <v>10.2.17</v>
          </cell>
          <cell r="B434">
            <v>2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1</v>
          </cell>
        </row>
        <row r="435">
          <cell r="A435" t="str">
            <v>10.2.2@a</v>
          </cell>
          <cell r="B435">
            <v>1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1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1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A436" t="str">
            <v>10.2.4@b</v>
          </cell>
          <cell r="B436">
            <v>2</v>
          </cell>
          <cell r="C436">
            <v>0</v>
          </cell>
          <cell r="D436">
            <v>0</v>
          </cell>
          <cell r="E436">
            <v>0</v>
          </cell>
          <cell r="F436">
            <v>1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A437" t="str">
            <v>10.4.4B</v>
          </cell>
          <cell r="B437">
            <v>1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1</v>
          </cell>
          <cell r="M437">
            <v>0</v>
          </cell>
          <cell r="N437">
            <v>1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A438" t="str">
            <v>11.1.16A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3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A439" t="str">
            <v>11.1.16B</v>
          </cell>
          <cell r="B439">
            <v>1</v>
          </cell>
          <cell r="C439">
            <v>0</v>
          </cell>
          <cell r="D439">
            <v>0</v>
          </cell>
          <cell r="E439">
            <v>1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1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A440" t="str">
            <v>11.1.22E</v>
          </cell>
          <cell r="B440">
            <v>3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A441" t="str">
            <v>11.1.2A</v>
          </cell>
          <cell r="B441">
            <v>0</v>
          </cell>
          <cell r="C441">
            <v>1</v>
          </cell>
          <cell r="D441">
            <v>0</v>
          </cell>
          <cell r="E441">
            <v>2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A442" t="str">
            <v>11.1.7A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2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1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A443" t="str">
            <v>11.2.33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1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2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A444" t="str">
            <v>11.2.35</v>
          </cell>
          <cell r="B444">
            <v>3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A445" t="str">
            <v>11.3.54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2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1</v>
          </cell>
        </row>
        <row r="446">
          <cell r="A446" t="str">
            <v>12.3.5@e</v>
          </cell>
          <cell r="B446">
            <v>0</v>
          </cell>
          <cell r="C446">
            <v>0</v>
          </cell>
          <cell r="D446">
            <v>1</v>
          </cell>
          <cell r="E446">
            <v>0</v>
          </cell>
          <cell r="F446">
            <v>1</v>
          </cell>
          <cell r="G446">
            <v>0</v>
          </cell>
          <cell r="H446">
            <v>1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A447" t="str">
            <v>12.4.1@a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1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2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A448" t="str">
            <v>12.4.1@d</v>
          </cell>
          <cell r="B448">
            <v>0</v>
          </cell>
          <cell r="C448">
            <v>0</v>
          </cell>
          <cell r="D448">
            <v>2</v>
          </cell>
          <cell r="E448">
            <v>1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A449" t="str">
            <v>13.1.10@a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3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A450" t="str">
            <v>15.4.1@b</v>
          </cell>
          <cell r="B450">
            <v>0</v>
          </cell>
          <cell r="C450">
            <v>2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1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A451" t="str">
            <v>16.1.3@a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1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2</v>
          </cell>
          <cell r="AF451">
            <v>0</v>
          </cell>
          <cell r="AG451">
            <v>0</v>
          </cell>
          <cell r="AH451">
            <v>0</v>
          </cell>
        </row>
        <row r="452">
          <cell r="A452" t="str">
            <v>16.2.28@a</v>
          </cell>
          <cell r="B452">
            <v>0</v>
          </cell>
          <cell r="C452">
            <v>2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1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A453" t="str">
            <v>17.1.2@a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1</v>
          </cell>
          <cell r="AC453">
            <v>2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A454" t="str">
            <v>17.1.2@b</v>
          </cell>
          <cell r="B454">
            <v>0</v>
          </cell>
          <cell r="C454">
            <v>1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1</v>
          </cell>
          <cell r="AD454">
            <v>0</v>
          </cell>
          <cell r="AE454">
            <v>1</v>
          </cell>
          <cell r="AF454">
            <v>0</v>
          </cell>
          <cell r="AG454">
            <v>0</v>
          </cell>
          <cell r="AH454">
            <v>0</v>
          </cell>
        </row>
        <row r="455">
          <cell r="A455" t="str">
            <v>17.1.46@c</v>
          </cell>
          <cell r="B455">
            <v>0</v>
          </cell>
          <cell r="C455">
            <v>1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1</v>
          </cell>
          <cell r="AE455">
            <v>1</v>
          </cell>
          <cell r="AF455">
            <v>0</v>
          </cell>
          <cell r="AG455">
            <v>0</v>
          </cell>
          <cell r="AH455">
            <v>0</v>
          </cell>
        </row>
        <row r="456">
          <cell r="A456" t="str">
            <v>17.2.13@a</v>
          </cell>
          <cell r="B456">
            <v>1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1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1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A457" t="str">
            <v>17.2.14@d</v>
          </cell>
          <cell r="B457">
            <v>0</v>
          </cell>
          <cell r="C457">
            <v>2</v>
          </cell>
          <cell r="D457">
            <v>0</v>
          </cell>
          <cell r="E457">
            <v>1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A458" t="str">
            <v>17.2.14@f</v>
          </cell>
          <cell r="B458">
            <v>0</v>
          </cell>
          <cell r="C458">
            <v>2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A459" t="str">
            <v>17.2.18@a</v>
          </cell>
          <cell r="B459">
            <v>0</v>
          </cell>
          <cell r="C459">
            <v>1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1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1</v>
          </cell>
        </row>
        <row r="460">
          <cell r="A460" t="str">
            <v>17.2.19@d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1</v>
          </cell>
          <cell r="AC460">
            <v>1</v>
          </cell>
          <cell r="AD460">
            <v>0</v>
          </cell>
          <cell r="AE460">
            <v>1</v>
          </cell>
          <cell r="AF460">
            <v>0</v>
          </cell>
          <cell r="AG460">
            <v>0</v>
          </cell>
          <cell r="AH460">
            <v>0</v>
          </cell>
        </row>
        <row r="461">
          <cell r="A461" t="str">
            <v>17.2.25@d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3</v>
          </cell>
          <cell r="AF461">
            <v>0</v>
          </cell>
          <cell r="AG461">
            <v>0</v>
          </cell>
          <cell r="AH461">
            <v>0</v>
          </cell>
        </row>
        <row r="462">
          <cell r="A462" t="str">
            <v>17.2.28@a</v>
          </cell>
          <cell r="B462">
            <v>0</v>
          </cell>
          <cell r="C462">
            <v>1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1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1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A463" t="str">
            <v>17.2.32@b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1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1</v>
          </cell>
          <cell r="AC463">
            <v>0</v>
          </cell>
          <cell r="AD463">
            <v>1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A464" t="str">
            <v>17.2.4@a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3</v>
          </cell>
          <cell r="AH464">
            <v>0</v>
          </cell>
        </row>
        <row r="465">
          <cell r="A465" t="str">
            <v>17.2.54@c</v>
          </cell>
          <cell r="B465">
            <v>0</v>
          </cell>
          <cell r="C465">
            <v>2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1</v>
          </cell>
        </row>
        <row r="466">
          <cell r="A466" t="str">
            <v>17.2.62@a</v>
          </cell>
          <cell r="B466">
            <v>0</v>
          </cell>
          <cell r="C466">
            <v>1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1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1</v>
          </cell>
        </row>
        <row r="467">
          <cell r="A467" t="str">
            <v>17.2.64@e</v>
          </cell>
          <cell r="B467">
            <v>1</v>
          </cell>
          <cell r="C467">
            <v>1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1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A468" t="str">
            <v>17.2.74@b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3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A469" t="str">
            <v>17.2.75@c</v>
          </cell>
          <cell r="B469">
            <v>0</v>
          </cell>
          <cell r="C469">
            <v>1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2</v>
          </cell>
          <cell r="AF469">
            <v>0</v>
          </cell>
          <cell r="AG469">
            <v>0</v>
          </cell>
          <cell r="AH469">
            <v>0</v>
          </cell>
        </row>
        <row r="470">
          <cell r="A470" t="str">
            <v>18.1.1@a</v>
          </cell>
          <cell r="B470">
            <v>0</v>
          </cell>
          <cell r="C470">
            <v>1</v>
          </cell>
          <cell r="D470">
            <v>1</v>
          </cell>
          <cell r="E470">
            <v>1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A471" t="str">
            <v>18.1.32@c</v>
          </cell>
          <cell r="B471">
            <v>0</v>
          </cell>
          <cell r="C471">
            <v>3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A472" t="str">
            <v>18.1.43@b</v>
          </cell>
          <cell r="B472">
            <v>0</v>
          </cell>
          <cell r="C472">
            <v>1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1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1</v>
          </cell>
          <cell r="AF472">
            <v>0</v>
          </cell>
          <cell r="AG472">
            <v>0</v>
          </cell>
          <cell r="AH472">
            <v>0</v>
          </cell>
        </row>
        <row r="473">
          <cell r="A473" t="str">
            <v>18.1.61@b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1</v>
          </cell>
          <cell r="AC473">
            <v>2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A474" t="str">
            <v>18.1.64@e</v>
          </cell>
          <cell r="B474">
            <v>1</v>
          </cell>
          <cell r="C474">
            <v>0</v>
          </cell>
          <cell r="D474">
            <v>0</v>
          </cell>
          <cell r="E474">
            <v>0</v>
          </cell>
          <cell r="F474">
            <v>1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1</v>
          </cell>
        </row>
        <row r="475">
          <cell r="A475" t="str">
            <v>18.1.66@b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3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A476" t="str">
            <v>18.1.75@b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1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2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A477" t="str">
            <v>18.2.16@c</v>
          </cell>
          <cell r="B477">
            <v>0</v>
          </cell>
          <cell r="C477">
            <v>1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2</v>
          </cell>
        </row>
        <row r="478">
          <cell r="A478" t="str">
            <v>18.2.16@e</v>
          </cell>
          <cell r="B478">
            <v>0</v>
          </cell>
          <cell r="C478">
            <v>0</v>
          </cell>
          <cell r="D478">
            <v>1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1</v>
          </cell>
          <cell r="M478">
            <v>0</v>
          </cell>
          <cell r="N478">
            <v>1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A479" t="str">
            <v>18.2.17@a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2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1</v>
          </cell>
        </row>
        <row r="480">
          <cell r="A480" t="str">
            <v>18.2.30@e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3</v>
          </cell>
        </row>
        <row r="481">
          <cell r="A481" t="str">
            <v>18.2.33@g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3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A482" t="str">
            <v>18.2.35@b</v>
          </cell>
          <cell r="B482">
            <v>0</v>
          </cell>
          <cell r="C482">
            <v>1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2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A483" t="str">
            <v>18.2.37@b</v>
          </cell>
          <cell r="B483">
            <v>0</v>
          </cell>
          <cell r="C483">
            <v>3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A484" t="str">
            <v>18.2.42@a</v>
          </cell>
          <cell r="B484">
            <v>0</v>
          </cell>
          <cell r="C484">
            <v>3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A485" t="str">
            <v>18.2.47@c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3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A486" t="str">
            <v>18.2.50@d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3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</row>
        <row r="487">
          <cell r="A487" t="str">
            <v>18.2.51@c</v>
          </cell>
          <cell r="B487">
            <v>0</v>
          </cell>
          <cell r="C487">
            <v>3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</row>
        <row r="488">
          <cell r="A488" t="str">
            <v>18.2.53@e</v>
          </cell>
          <cell r="B488">
            <v>0</v>
          </cell>
          <cell r="C488">
            <v>1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1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1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</row>
        <row r="489">
          <cell r="A489" t="str">
            <v>18.2.54@c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1</v>
          </cell>
          <cell r="AF489">
            <v>2</v>
          </cell>
          <cell r="AG489">
            <v>0</v>
          </cell>
        </row>
        <row r="490">
          <cell r="A490" t="str">
            <v>18.2.59@a</v>
          </cell>
          <cell r="B490">
            <v>0</v>
          </cell>
          <cell r="C490">
            <v>1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2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</row>
        <row r="491">
          <cell r="A491" t="str">
            <v>18.2.61@b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2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1</v>
          </cell>
        </row>
        <row r="492">
          <cell r="A492" t="str">
            <v>18.2.61@bbis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2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1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</row>
        <row r="493">
          <cell r="A493" t="str">
            <v>18.2.61@c</v>
          </cell>
          <cell r="B493">
            <v>0</v>
          </cell>
          <cell r="C493">
            <v>1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2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A494" t="str">
            <v>18.2.65@d</v>
          </cell>
          <cell r="B494">
            <v>0</v>
          </cell>
          <cell r="C494">
            <v>3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</row>
        <row r="495">
          <cell r="A495" t="str">
            <v>18.2.65@e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1</v>
          </cell>
          <cell r="AH495">
            <v>2</v>
          </cell>
        </row>
        <row r="496">
          <cell r="A496" t="str">
            <v>18.2.70@b</v>
          </cell>
          <cell r="B496">
            <v>0</v>
          </cell>
          <cell r="C496">
            <v>1</v>
          </cell>
          <cell r="D496">
            <v>0</v>
          </cell>
          <cell r="E496">
            <v>0</v>
          </cell>
          <cell r="F496">
            <v>1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1</v>
          </cell>
          <cell r="AG496">
            <v>0</v>
          </cell>
        </row>
        <row r="497">
          <cell r="A497" t="str">
            <v>18.2.72@a</v>
          </cell>
          <cell r="B497">
            <v>0</v>
          </cell>
          <cell r="C497">
            <v>3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</row>
        <row r="498">
          <cell r="A498" t="str">
            <v>18.2.77@c</v>
          </cell>
          <cell r="B498">
            <v>0</v>
          </cell>
          <cell r="C498">
            <v>2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1</v>
          </cell>
        </row>
        <row r="499">
          <cell r="A499" t="str">
            <v>18.3.16@a</v>
          </cell>
          <cell r="B499">
            <v>0</v>
          </cell>
          <cell r="C499">
            <v>3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</row>
        <row r="500">
          <cell r="A500" t="str">
            <v>18.3.22@a</v>
          </cell>
          <cell r="B500">
            <v>0</v>
          </cell>
          <cell r="C500">
            <v>0</v>
          </cell>
          <cell r="D500">
            <v>1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2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</row>
        <row r="501">
          <cell r="A501" t="str">
            <v>18.3.3@b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1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1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1</v>
          </cell>
        </row>
        <row r="502">
          <cell r="A502" t="str">
            <v>18.4.13@b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1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2</v>
          </cell>
        </row>
        <row r="503">
          <cell r="A503" t="str">
            <v>19.1.10@a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1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2</v>
          </cell>
          <cell r="AF503">
            <v>0</v>
          </cell>
          <cell r="AG503">
            <v>0</v>
          </cell>
        </row>
        <row r="504">
          <cell r="A504" t="str">
            <v>19.1.11@a</v>
          </cell>
          <cell r="B504">
            <v>3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</row>
        <row r="505">
          <cell r="A505" t="str">
            <v>19.2.15@a</v>
          </cell>
          <cell r="B505">
            <v>0</v>
          </cell>
          <cell r="C505">
            <v>3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</row>
        <row r="506">
          <cell r="A506" t="str">
            <v>19.3.2@a</v>
          </cell>
          <cell r="B506">
            <v>0</v>
          </cell>
          <cell r="C506">
            <v>2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1</v>
          </cell>
        </row>
        <row r="507">
          <cell r="A507" t="str">
            <v>19.3.20@a</v>
          </cell>
          <cell r="B507">
            <v>0</v>
          </cell>
          <cell r="C507">
            <v>1</v>
          </cell>
          <cell r="D507">
            <v>0</v>
          </cell>
          <cell r="E507">
            <v>0</v>
          </cell>
          <cell r="F507">
            <v>2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</row>
        <row r="508">
          <cell r="A508" t="str">
            <v>19.3.38@a</v>
          </cell>
          <cell r="B508">
            <v>0</v>
          </cell>
          <cell r="C508">
            <v>1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1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1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</row>
        <row r="509">
          <cell r="A509" t="str">
            <v>19.3.39@b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3</v>
          </cell>
        </row>
        <row r="510">
          <cell r="A510" t="str">
            <v>19.3.40@a</v>
          </cell>
          <cell r="B510">
            <v>0</v>
          </cell>
          <cell r="C510">
            <v>3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</row>
        <row r="511">
          <cell r="A511" t="str">
            <v>19.3.42@a</v>
          </cell>
          <cell r="B511">
            <v>0</v>
          </cell>
          <cell r="C511">
            <v>3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</row>
        <row r="512">
          <cell r="A512" t="str">
            <v>19.3.53@b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2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1</v>
          </cell>
        </row>
        <row r="513">
          <cell r="A513" t="str">
            <v>19.3.57@b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3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</row>
        <row r="514">
          <cell r="A514" t="str">
            <v>19.3.63@a</v>
          </cell>
          <cell r="B514">
            <v>0</v>
          </cell>
          <cell r="C514">
            <v>2</v>
          </cell>
          <cell r="D514">
            <v>1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</row>
        <row r="515">
          <cell r="A515" t="str">
            <v>19.3.79@a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1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1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1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</row>
        <row r="516">
          <cell r="A516" t="str">
            <v>19.3.80@e</v>
          </cell>
          <cell r="B516">
            <v>0</v>
          </cell>
          <cell r="C516">
            <v>2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1</v>
          </cell>
        </row>
        <row r="517">
          <cell r="A517" t="str">
            <v>19.3.82@e</v>
          </cell>
          <cell r="B517">
            <v>0</v>
          </cell>
          <cell r="C517">
            <v>1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1</v>
          </cell>
          <cell r="U517">
            <v>0</v>
          </cell>
          <cell r="V517">
            <v>1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</row>
        <row r="518">
          <cell r="A518" t="str">
            <v>19.3.88@b</v>
          </cell>
          <cell r="B518">
            <v>0</v>
          </cell>
          <cell r="C518">
            <v>3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A519" t="str">
            <v>19.3.89@d</v>
          </cell>
          <cell r="B519">
            <v>0</v>
          </cell>
          <cell r="C519">
            <v>3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</row>
        <row r="520">
          <cell r="A520" t="str">
            <v>19.3.94@c</v>
          </cell>
          <cell r="B520">
            <v>0</v>
          </cell>
          <cell r="C520">
            <v>1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1</v>
          </cell>
          <cell r="U520">
            <v>0</v>
          </cell>
          <cell r="V520">
            <v>1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A521" t="str">
            <v>19.3.96@g</v>
          </cell>
          <cell r="B521">
            <v>0</v>
          </cell>
          <cell r="C521">
            <v>1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1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A522" t="str">
            <v>19.4.11@a</v>
          </cell>
          <cell r="B522">
            <v>0</v>
          </cell>
          <cell r="C522">
            <v>2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1</v>
          </cell>
          <cell r="AF522">
            <v>0</v>
          </cell>
          <cell r="AG522">
            <v>0</v>
          </cell>
        </row>
        <row r="523">
          <cell r="A523" t="str">
            <v>19.4.14@a</v>
          </cell>
          <cell r="B523">
            <v>0</v>
          </cell>
          <cell r="C523">
            <v>2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1</v>
          </cell>
        </row>
        <row r="524">
          <cell r="A524" t="str">
            <v>19.4.17@a</v>
          </cell>
          <cell r="B524">
            <v>0</v>
          </cell>
          <cell r="C524">
            <v>2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1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A525" t="str">
            <v>19.4.24@a</v>
          </cell>
          <cell r="B525">
            <v>0</v>
          </cell>
          <cell r="C525">
            <v>2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1</v>
          </cell>
        </row>
        <row r="526">
          <cell r="A526" t="str">
            <v>19.4.36@a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2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1</v>
          </cell>
          <cell r="AF526">
            <v>0</v>
          </cell>
          <cell r="AG526">
            <v>0</v>
          </cell>
        </row>
        <row r="527">
          <cell r="A527" t="str">
            <v>19.4.41@a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2</v>
          </cell>
          <cell r="AE527">
            <v>0</v>
          </cell>
          <cell r="AF527">
            <v>0</v>
          </cell>
          <cell r="AG527">
            <v>0</v>
          </cell>
          <cell r="AH527">
            <v>1</v>
          </cell>
        </row>
        <row r="528">
          <cell r="A528" t="str">
            <v>19.4.42@a</v>
          </cell>
          <cell r="B528">
            <v>0</v>
          </cell>
          <cell r="C528">
            <v>3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A529" t="str">
            <v>19.4.49@a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1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1</v>
          </cell>
          <cell r="AD529">
            <v>0</v>
          </cell>
          <cell r="AE529">
            <v>0</v>
          </cell>
          <cell r="AF529">
            <v>1</v>
          </cell>
          <cell r="AG529">
            <v>0</v>
          </cell>
        </row>
        <row r="530">
          <cell r="A530" t="str">
            <v>19.4.52@c</v>
          </cell>
          <cell r="B530">
            <v>1</v>
          </cell>
          <cell r="C530">
            <v>1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1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A531" t="str">
            <v>19.4.56@a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1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1</v>
          </cell>
          <cell r="AD531">
            <v>0</v>
          </cell>
          <cell r="AE531">
            <v>0</v>
          </cell>
          <cell r="AF531">
            <v>1</v>
          </cell>
          <cell r="AG531">
            <v>0</v>
          </cell>
        </row>
        <row r="532">
          <cell r="A532" t="str">
            <v>19.4.56@c</v>
          </cell>
          <cell r="B532">
            <v>0</v>
          </cell>
          <cell r="C532">
            <v>1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1</v>
          </cell>
          <cell r="AF532">
            <v>1</v>
          </cell>
          <cell r="AG532">
            <v>0</v>
          </cell>
        </row>
        <row r="533">
          <cell r="A533" t="str">
            <v>19.4.58@d</v>
          </cell>
          <cell r="B533">
            <v>0</v>
          </cell>
          <cell r="C533">
            <v>2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1</v>
          </cell>
        </row>
        <row r="534">
          <cell r="A534" t="str">
            <v>19.4.74@c</v>
          </cell>
          <cell r="B534">
            <v>0</v>
          </cell>
          <cell r="C534">
            <v>2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1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A535" t="str">
            <v>2.1.1@b</v>
          </cell>
          <cell r="B535">
            <v>2</v>
          </cell>
          <cell r="C535">
            <v>0</v>
          </cell>
          <cell r="D535">
            <v>1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</row>
        <row r="536">
          <cell r="A536" t="str">
            <v>2.1.12@v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1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2</v>
          </cell>
        </row>
        <row r="537">
          <cell r="A537" t="str">
            <v>2.1.13@b</v>
          </cell>
          <cell r="B537">
            <v>3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A538" t="str">
            <v>2.2.13</v>
          </cell>
          <cell r="B538">
            <v>3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A539" t="str">
            <v>2.2.13@l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2</v>
          </cell>
          <cell r="AF539">
            <v>1</v>
          </cell>
          <cell r="AG539">
            <v>0</v>
          </cell>
        </row>
        <row r="540">
          <cell r="A540" t="str">
            <v>2.2.15@a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3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A541" t="str">
            <v>2.3.9@c</v>
          </cell>
          <cell r="B541">
            <v>1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1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1</v>
          </cell>
          <cell r="AF541">
            <v>0</v>
          </cell>
          <cell r="AG541">
            <v>0</v>
          </cell>
        </row>
        <row r="542">
          <cell r="A542" t="str">
            <v>20.1.4@a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1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2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A543" t="str">
            <v>3.1.4@b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3</v>
          </cell>
          <cell r="AF543">
            <v>0</v>
          </cell>
          <cell r="AG543">
            <v>0</v>
          </cell>
        </row>
        <row r="544">
          <cell r="A544" t="str">
            <v>3.2.10@b</v>
          </cell>
          <cell r="B544">
            <v>2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1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A545" t="str">
            <v>3.2.12@a</v>
          </cell>
          <cell r="B545">
            <v>2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1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A546" t="str">
            <v>3.2.9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1</v>
          </cell>
          <cell r="N546">
            <v>2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A547" t="str">
            <v>4.1.5B</v>
          </cell>
          <cell r="B547">
            <v>0</v>
          </cell>
          <cell r="C547">
            <v>0</v>
          </cell>
          <cell r="D547">
            <v>0</v>
          </cell>
          <cell r="E547">
            <v>1</v>
          </cell>
          <cell r="F547">
            <v>2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A548" t="str">
            <v>4.2.12B</v>
          </cell>
          <cell r="B548">
            <v>1</v>
          </cell>
          <cell r="C548">
            <v>1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1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A549" t="str">
            <v>4.2.15A</v>
          </cell>
          <cell r="B549">
            <v>2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1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</row>
        <row r="550">
          <cell r="A550" t="str">
            <v>4.2.17</v>
          </cell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1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1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1</v>
          </cell>
        </row>
        <row r="551">
          <cell r="A551" t="str">
            <v>4.2.18@a</v>
          </cell>
          <cell r="B551">
            <v>2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1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</row>
        <row r="552">
          <cell r="A552" t="str">
            <v>4.2.22D</v>
          </cell>
          <cell r="B552">
            <v>1</v>
          </cell>
          <cell r="C552">
            <v>0</v>
          </cell>
          <cell r="D552">
            <v>0</v>
          </cell>
          <cell r="E552">
            <v>0</v>
          </cell>
          <cell r="F552">
            <v>1</v>
          </cell>
          <cell r="G552">
            <v>0</v>
          </cell>
          <cell r="H552">
            <v>1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A553" t="str">
            <v>4.2.23C</v>
          </cell>
          <cell r="B553">
            <v>1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2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A554" t="str">
            <v>4.2.9A</v>
          </cell>
          <cell r="B554">
            <v>3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A555" t="str">
            <v>4.3.13B</v>
          </cell>
          <cell r="B555">
            <v>1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1</v>
          </cell>
          <cell r="I555">
            <v>0</v>
          </cell>
          <cell r="J555">
            <v>0</v>
          </cell>
          <cell r="K555">
            <v>0</v>
          </cell>
          <cell r="L555">
            <v>1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A556" t="str">
            <v>4.3.17B1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2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1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A557" t="str">
            <v>4.3.21A</v>
          </cell>
          <cell r="B557">
            <v>1</v>
          </cell>
          <cell r="C557">
            <v>0</v>
          </cell>
          <cell r="D557">
            <v>1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1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A558" t="str">
            <v>4.3.21B</v>
          </cell>
          <cell r="B558">
            <v>1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2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A559" t="str">
            <v>4.3.21D1</v>
          </cell>
          <cell r="B559">
            <v>0</v>
          </cell>
          <cell r="C559">
            <v>2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1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A560" t="str">
            <v>4.3.7B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2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1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A561" t="str">
            <v>4.3.9C1</v>
          </cell>
          <cell r="B561">
            <v>3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A562" t="str">
            <v>4.4.12B</v>
          </cell>
          <cell r="B562">
            <v>0</v>
          </cell>
          <cell r="C562">
            <v>0</v>
          </cell>
          <cell r="D562">
            <v>0</v>
          </cell>
          <cell r="E562">
            <v>1</v>
          </cell>
          <cell r="F562">
            <v>0</v>
          </cell>
          <cell r="G562">
            <v>0</v>
          </cell>
          <cell r="H562">
            <v>1</v>
          </cell>
          <cell r="I562">
            <v>0</v>
          </cell>
          <cell r="J562">
            <v>0</v>
          </cell>
          <cell r="K562">
            <v>0</v>
          </cell>
          <cell r="L562">
            <v>1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</row>
        <row r="563">
          <cell r="A563" t="str">
            <v>4.4.13@d</v>
          </cell>
          <cell r="B563">
            <v>1</v>
          </cell>
          <cell r="C563">
            <v>0</v>
          </cell>
          <cell r="D563">
            <v>0</v>
          </cell>
          <cell r="E563">
            <v>0</v>
          </cell>
          <cell r="F563">
            <v>2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A564" t="str">
            <v>4.4.13B</v>
          </cell>
          <cell r="B564">
            <v>0</v>
          </cell>
          <cell r="C564">
            <v>1</v>
          </cell>
          <cell r="D564">
            <v>2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A565" t="str">
            <v>4.4.15A</v>
          </cell>
          <cell r="B565">
            <v>0</v>
          </cell>
          <cell r="C565">
            <v>0</v>
          </cell>
          <cell r="D565">
            <v>2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1</v>
          </cell>
        </row>
        <row r="566">
          <cell r="A566" t="str">
            <v>4.4.7D</v>
          </cell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3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A567" t="str">
            <v>4.5.13C</v>
          </cell>
          <cell r="B567">
            <v>0</v>
          </cell>
          <cell r="C567">
            <v>0</v>
          </cell>
          <cell r="D567">
            <v>1</v>
          </cell>
          <cell r="E567">
            <v>0</v>
          </cell>
          <cell r="F567">
            <v>1</v>
          </cell>
          <cell r="G567">
            <v>1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</row>
        <row r="568">
          <cell r="A568" t="str">
            <v>4.5.14</v>
          </cell>
          <cell r="B568">
            <v>0</v>
          </cell>
          <cell r="C568">
            <v>0</v>
          </cell>
          <cell r="D568">
            <v>1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1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1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A569" t="str">
            <v>4.5.15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3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A570" t="str">
            <v>4.5.4C</v>
          </cell>
          <cell r="B570">
            <v>1</v>
          </cell>
          <cell r="C570">
            <v>1</v>
          </cell>
          <cell r="D570">
            <v>0</v>
          </cell>
          <cell r="E570">
            <v>0</v>
          </cell>
          <cell r="F570">
            <v>1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A571" t="str">
            <v>4.6.3</v>
          </cell>
          <cell r="B571">
            <v>1</v>
          </cell>
          <cell r="C571">
            <v>0</v>
          </cell>
          <cell r="D571">
            <v>1</v>
          </cell>
          <cell r="E571">
            <v>0</v>
          </cell>
          <cell r="F571">
            <v>1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A572" t="str">
            <v>4.6.8A</v>
          </cell>
          <cell r="B572">
            <v>3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A573" t="str">
            <v>4.8.2@a</v>
          </cell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1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2</v>
          </cell>
          <cell r="AF573">
            <v>0</v>
          </cell>
          <cell r="AG573">
            <v>0</v>
          </cell>
        </row>
        <row r="574">
          <cell r="A574" t="str">
            <v>5.1.3</v>
          </cell>
          <cell r="B574">
            <v>1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2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</row>
        <row r="575">
          <cell r="A575" t="str">
            <v>5.1.9A</v>
          </cell>
          <cell r="B575">
            <v>1</v>
          </cell>
          <cell r="C575">
            <v>1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1</v>
          </cell>
        </row>
        <row r="576">
          <cell r="A576" t="str">
            <v>5.3.13@a</v>
          </cell>
          <cell r="B576">
            <v>0</v>
          </cell>
          <cell r="C576">
            <v>0</v>
          </cell>
          <cell r="D576">
            <v>3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A577" t="str">
            <v>6.1.12B</v>
          </cell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2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1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A578" t="str">
            <v>6.1.15@a</v>
          </cell>
          <cell r="B578">
            <v>0</v>
          </cell>
          <cell r="C578">
            <v>0</v>
          </cell>
          <cell r="D578">
            <v>1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2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A579" t="str">
            <v>6.1.16A</v>
          </cell>
          <cell r="B579">
            <v>0</v>
          </cell>
          <cell r="C579">
            <v>0</v>
          </cell>
          <cell r="D579">
            <v>0</v>
          </cell>
          <cell r="E579">
            <v>1</v>
          </cell>
          <cell r="F579">
            <v>1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1</v>
          </cell>
        </row>
        <row r="580">
          <cell r="A580" t="str">
            <v>6.1.3</v>
          </cell>
          <cell r="B580">
            <v>0</v>
          </cell>
          <cell r="C580">
            <v>0</v>
          </cell>
          <cell r="D580">
            <v>1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1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1</v>
          </cell>
        </row>
        <row r="581">
          <cell r="A581" t="str">
            <v>6.1.5A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1</v>
          </cell>
          <cell r="K581">
            <v>0</v>
          </cell>
          <cell r="L581">
            <v>0</v>
          </cell>
          <cell r="M581">
            <v>0</v>
          </cell>
          <cell r="N581">
            <v>1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1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</row>
        <row r="582">
          <cell r="A582" t="str">
            <v>6.1.6A</v>
          </cell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3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A583" t="str">
            <v>6.1.7A</v>
          </cell>
          <cell r="B583">
            <v>0</v>
          </cell>
          <cell r="C583">
            <v>0</v>
          </cell>
          <cell r="D583">
            <v>1</v>
          </cell>
          <cell r="E583">
            <v>0</v>
          </cell>
          <cell r="F583">
            <v>1</v>
          </cell>
          <cell r="G583">
            <v>0</v>
          </cell>
          <cell r="H583">
            <v>1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</row>
        <row r="584">
          <cell r="A584" t="str">
            <v>6.1.9B</v>
          </cell>
          <cell r="B584">
            <v>2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1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A585" t="str">
            <v>6.2.3D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3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A586" t="str">
            <v>6.2.5B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3</v>
          </cell>
        </row>
        <row r="587">
          <cell r="A587" t="str">
            <v>7.1.7</v>
          </cell>
          <cell r="B587">
            <v>0</v>
          </cell>
          <cell r="C587">
            <v>0</v>
          </cell>
          <cell r="D587">
            <v>1</v>
          </cell>
          <cell r="E587">
            <v>1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1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</row>
        <row r="588">
          <cell r="A588" t="str">
            <v>7.2.7</v>
          </cell>
          <cell r="B588">
            <v>1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1</v>
          </cell>
          <cell r="AD588">
            <v>0</v>
          </cell>
          <cell r="AE588">
            <v>1</v>
          </cell>
          <cell r="AF588">
            <v>0</v>
          </cell>
          <cell r="AG588">
            <v>0</v>
          </cell>
        </row>
        <row r="589">
          <cell r="A589" t="str">
            <v>7.2.9B</v>
          </cell>
          <cell r="B589">
            <v>0</v>
          </cell>
          <cell r="C589">
            <v>0</v>
          </cell>
          <cell r="D589">
            <v>2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1</v>
          </cell>
        </row>
        <row r="590">
          <cell r="A590" t="str">
            <v>7.3.9A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3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</row>
        <row r="591">
          <cell r="A591" t="str">
            <v>8.1.33</v>
          </cell>
          <cell r="B591">
            <v>0</v>
          </cell>
          <cell r="C591">
            <v>1</v>
          </cell>
          <cell r="D591">
            <v>0</v>
          </cell>
          <cell r="E591">
            <v>0</v>
          </cell>
          <cell r="F591">
            <v>1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1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</row>
        <row r="592">
          <cell r="A592" t="str">
            <v>8.10.16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1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1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1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</row>
        <row r="593">
          <cell r="A593" t="str">
            <v>8.10.8</v>
          </cell>
          <cell r="B593">
            <v>0</v>
          </cell>
          <cell r="C593">
            <v>0</v>
          </cell>
          <cell r="D593">
            <v>2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1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A594" t="str">
            <v>8.10.9</v>
          </cell>
          <cell r="B594">
            <v>1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1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1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</row>
        <row r="595">
          <cell r="A595" t="str">
            <v>8.2.102</v>
          </cell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3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A596" t="str">
            <v>8.2.34</v>
          </cell>
          <cell r="B596">
            <v>0</v>
          </cell>
          <cell r="C596">
            <v>1</v>
          </cell>
          <cell r="D596">
            <v>1</v>
          </cell>
          <cell r="E596">
            <v>0</v>
          </cell>
          <cell r="F596">
            <v>0</v>
          </cell>
          <cell r="G596">
            <v>1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A597" t="str">
            <v>8.7.163</v>
          </cell>
          <cell r="B597">
            <v>3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A598" t="str">
            <v>8.7.18</v>
          </cell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1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1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1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A599" t="str">
            <v>9.3.3@b</v>
          </cell>
          <cell r="B599">
            <v>0</v>
          </cell>
          <cell r="C599">
            <v>0</v>
          </cell>
          <cell r="D599">
            <v>0</v>
          </cell>
          <cell r="E599">
            <v>1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1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1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</row>
        <row r="600">
          <cell r="A600" t="str">
            <v>9.3.8</v>
          </cell>
          <cell r="B600">
            <v>0</v>
          </cell>
          <cell r="C600">
            <v>0</v>
          </cell>
          <cell r="D600">
            <v>2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1</v>
          </cell>
        </row>
        <row r="601">
          <cell r="A601" t="str">
            <v>9.3.9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1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1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1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A602" t="str">
            <v>1.1.13</v>
          </cell>
          <cell r="B602">
            <v>1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1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A603" t="str">
            <v>1.1.15@a</v>
          </cell>
          <cell r="B603">
            <v>2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A604" t="str">
            <v>1.1.2@d</v>
          </cell>
          <cell r="B604">
            <v>2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A605" t="str">
            <v>1.1.3@d</v>
          </cell>
          <cell r="B605">
            <v>1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1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A606" t="str">
            <v>1.1.5@c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2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A607" t="str">
            <v>1.1.6@b</v>
          </cell>
          <cell r="B607">
            <v>1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1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A608" t="str">
            <v>1.1.8@a</v>
          </cell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2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A609" t="str">
            <v>1.1.9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1</v>
          </cell>
          <cell r="AC609">
            <v>0</v>
          </cell>
          <cell r="AD609">
            <v>0</v>
          </cell>
          <cell r="AE609">
            <v>1</v>
          </cell>
          <cell r="AF609">
            <v>0</v>
          </cell>
          <cell r="AG609">
            <v>0</v>
          </cell>
        </row>
        <row r="610">
          <cell r="A610" t="str">
            <v>1.2.11</v>
          </cell>
          <cell r="B610">
            <v>2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A611" t="str">
            <v>1.2.8</v>
          </cell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2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A612" t="str">
            <v>1.2.8C</v>
          </cell>
          <cell r="B612">
            <v>2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A613" t="str">
            <v>1.4.5@a</v>
          </cell>
          <cell r="B613">
            <v>2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</row>
        <row r="614">
          <cell r="A614" t="str">
            <v>10.2.10A</v>
          </cell>
          <cell r="B614">
            <v>0</v>
          </cell>
          <cell r="C614">
            <v>0</v>
          </cell>
          <cell r="D614">
            <v>1</v>
          </cell>
          <cell r="E614">
            <v>1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A615" t="str">
            <v>10.2.10B</v>
          </cell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1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1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</row>
        <row r="616">
          <cell r="A616" t="str">
            <v>10.2.3A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1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1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</row>
        <row r="617">
          <cell r="A617" t="str">
            <v>10.2.4A</v>
          </cell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2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</row>
        <row r="618">
          <cell r="A618" t="str">
            <v>10.2.5</v>
          </cell>
          <cell r="B618">
            <v>0</v>
          </cell>
          <cell r="C618">
            <v>0</v>
          </cell>
          <cell r="D618">
            <v>2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</row>
        <row r="619">
          <cell r="A619" t="str">
            <v>10.3.5D</v>
          </cell>
          <cell r="B619">
            <v>0</v>
          </cell>
          <cell r="C619">
            <v>1</v>
          </cell>
          <cell r="D619">
            <v>1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</row>
        <row r="620">
          <cell r="A620" t="str">
            <v>10.3.5E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1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1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</row>
        <row r="621">
          <cell r="A621" t="str">
            <v>10.4.3A</v>
          </cell>
          <cell r="B621">
            <v>0</v>
          </cell>
          <cell r="C621">
            <v>0</v>
          </cell>
          <cell r="D621">
            <v>1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1</v>
          </cell>
        </row>
        <row r="622">
          <cell r="A622" t="str">
            <v>10.4.4A</v>
          </cell>
          <cell r="B622">
            <v>2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</row>
        <row r="623">
          <cell r="A623" t="str">
            <v>11.1.11</v>
          </cell>
          <cell r="B623">
            <v>0</v>
          </cell>
          <cell r="C623">
            <v>0</v>
          </cell>
          <cell r="D623">
            <v>1</v>
          </cell>
          <cell r="E623">
            <v>0</v>
          </cell>
          <cell r="F623">
            <v>1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</row>
        <row r="624">
          <cell r="A624" t="str">
            <v>11.1.18</v>
          </cell>
          <cell r="B624">
            <v>1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1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</row>
        <row r="625">
          <cell r="A625" t="str">
            <v>11.1.19@a</v>
          </cell>
          <cell r="B625">
            <v>0</v>
          </cell>
          <cell r="C625">
            <v>0</v>
          </cell>
          <cell r="D625">
            <v>1</v>
          </cell>
          <cell r="E625">
            <v>0</v>
          </cell>
          <cell r="F625">
            <v>1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</row>
        <row r="626">
          <cell r="A626" t="str">
            <v>11.1.21A</v>
          </cell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2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</row>
        <row r="627">
          <cell r="A627" t="str">
            <v>11.1.21C</v>
          </cell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2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</row>
        <row r="628">
          <cell r="A628" t="str">
            <v>11.1.23@a</v>
          </cell>
          <cell r="B628">
            <v>2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</row>
        <row r="629">
          <cell r="A629" t="str">
            <v>11.1.23A</v>
          </cell>
          <cell r="B629">
            <v>0</v>
          </cell>
          <cell r="C629">
            <v>0</v>
          </cell>
          <cell r="D629">
            <v>1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1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</row>
        <row r="630">
          <cell r="A630" t="str">
            <v>11.1.5B</v>
          </cell>
          <cell r="B630">
            <v>2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A631" t="str">
            <v>11.1.7F</v>
          </cell>
          <cell r="B631">
            <v>1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1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</row>
        <row r="632">
          <cell r="A632" t="str">
            <v>11.1.8B</v>
          </cell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2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</row>
        <row r="633">
          <cell r="A633" t="str">
            <v>11.2.4B</v>
          </cell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1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1</v>
          </cell>
        </row>
        <row r="634">
          <cell r="A634" t="str">
            <v>11.3.2A</v>
          </cell>
          <cell r="B634">
            <v>2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A635" t="str">
            <v>11.3.43</v>
          </cell>
          <cell r="B635">
            <v>2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</row>
        <row r="636">
          <cell r="A636" t="str">
            <v>12.1.20</v>
          </cell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1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1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</row>
        <row r="637">
          <cell r="A637" t="str">
            <v>12.3.3@b</v>
          </cell>
          <cell r="B637">
            <v>0</v>
          </cell>
          <cell r="C637">
            <v>1</v>
          </cell>
          <cell r="D637">
            <v>0</v>
          </cell>
          <cell r="E637">
            <v>1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</row>
        <row r="638">
          <cell r="A638" t="str">
            <v>12.4.1@b</v>
          </cell>
          <cell r="B638">
            <v>2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</row>
        <row r="639">
          <cell r="A639" t="str">
            <v>12.4.2@a</v>
          </cell>
          <cell r="B639">
            <v>2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</row>
        <row r="640">
          <cell r="A640" t="str">
            <v>12.4.4@a</v>
          </cell>
          <cell r="B640">
            <v>2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</row>
        <row r="641">
          <cell r="A641" t="str">
            <v>12.5.5@a</v>
          </cell>
          <cell r="B641">
            <v>0</v>
          </cell>
          <cell r="C641">
            <v>0</v>
          </cell>
          <cell r="D641">
            <v>1</v>
          </cell>
          <cell r="E641">
            <v>1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</row>
        <row r="642">
          <cell r="A642" t="str">
            <v>12.5.6@a</v>
          </cell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2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</row>
        <row r="643">
          <cell r="A643" t="str">
            <v>13.1.11@a</v>
          </cell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1</v>
          </cell>
          <cell r="AD643">
            <v>0</v>
          </cell>
          <cell r="AE643">
            <v>1</v>
          </cell>
          <cell r="AF643">
            <v>0</v>
          </cell>
          <cell r="AG643">
            <v>0</v>
          </cell>
        </row>
        <row r="644">
          <cell r="A644" t="str">
            <v>13.1.22@b</v>
          </cell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1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1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</row>
        <row r="645">
          <cell r="A645" t="str">
            <v>13.1.26@a</v>
          </cell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2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</row>
        <row r="646">
          <cell r="A646" t="str">
            <v>13.1.29@a</v>
          </cell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2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A647" t="str">
            <v>15.3.5@a</v>
          </cell>
          <cell r="B647">
            <v>0</v>
          </cell>
          <cell r="C647">
            <v>2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</row>
        <row r="648">
          <cell r="A648" t="str">
            <v>16.1.13@b</v>
          </cell>
          <cell r="B648">
            <v>0</v>
          </cell>
          <cell r="C648">
            <v>1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1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</row>
        <row r="649">
          <cell r="A649" t="str">
            <v>16.1.22@a</v>
          </cell>
          <cell r="B649">
            <v>0</v>
          </cell>
          <cell r="C649">
            <v>1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1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</row>
        <row r="650">
          <cell r="A650" t="str">
            <v>16.1.35@a</v>
          </cell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1</v>
          </cell>
          <cell r="AD650">
            <v>0</v>
          </cell>
          <cell r="AE650">
            <v>1</v>
          </cell>
          <cell r="AF650">
            <v>0</v>
          </cell>
          <cell r="AG650">
            <v>0</v>
          </cell>
        </row>
        <row r="651">
          <cell r="A651" t="str">
            <v>16.1.6@a</v>
          </cell>
          <cell r="B651">
            <v>0</v>
          </cell>
          <cell r="C651">
            <v>1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1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</row>
        <row r="652">
          <cell r="A652" t="str">
            <v>16.1.9@a</v>
          </cell>
          <cell r="B652">
            <v>0</v>
          </cell>
          <cell r="C652">
            <v>1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1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</row>
        <row r="653">
          <cell r="A653" t="str">
            <v>16.2.7@a</v>
          </cell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1</v>
          </cell>
          <cell r="AF653">
            <v>1</v>
          </cell>
          <cell r="AG653">
            <v>0</v>
          </cell>
        </row>
        <row r="654">
          <cell r="A654" t="str">
            <v>17.1.12@a</v>
          </cell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1</v>
          </cell>
          <cell r="AC654">
            <v>0</v>
          </cell>
          <cell r="AD654">
            <v>0</v>
          </cell>
          <cell r="AE654">
            <v>1</v>
          </cell>
          <cell r="AF654">
            <v>0</v>
          </cell>
          <cell r="AG654">
            <v>0</v>
          </cell>
        </row>
        <row r="655">
          <cell r="A655" t="str">
            <v>17.1.20@a</v>
          </cell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1</v>
          </cell>
          <cell r="AH655">
            <v>1</v>
          </cell>
        </row>
        <row r="656">
          <cell r="A656" t="str">
            <v>17.1.26@a</v>
          </cell>
          <cell r="B656">
            <v>0</v>
          </cell>
          <cell r="C656">
            <v>1</v>
          </cell>
          <cell r="D656">
            <v>1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</row>
        <row r="657">
          <cell r="A657" t="str">
            <v>17.1.27@b</v>
          </cell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2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A658" t="str">
            <v>17.1.30@c</v>
          </cell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1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1</v>
          </cell>
        </row>
        <row r="659">
          <cell r="A659" t="str">
            <v>17.1.31@a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1</v>
          </cell>
          <cell r="AF659">
            <v>0</v>
          </cell>
          <cell r="AG659">
            <v>0</v>
          </cell>
          <cell r="AH659">
            <v>1</v>
          </cell>
        </row>
        <row r="660">
          <cell r="A660" t="str">
            <v>17.1.31@c</v>
          </cell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2</v>
          </cell>
        </row>
        <row r="661">
          <cell r="A661" t="str">
            <v>17.1.39@a</v>
          </cell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2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</row>
        <row r="662">
          <cell r="A662" t="str">
            <v>17.1.45@b</v>
          </cell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1</v>
          </cell>
          <cell r="AC662">
            <v>1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A663" t="str">
            <v>17.1.46@a</v>
          </cell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1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1</v>
          </cell>
        </row>
        <row r="664">
          <cell r="A664" t="str">
            <v>17.1.5@a</v>
          </cell>
          <cell r="B664">
            <v>0</v>
          </cell>
          <cell r="C664">
            <v>2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</row>
        <row r="665">
          <cell r="A665" t="str">
            <v>17.1.7@a</v>
          </cell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2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</row>
        <row r="666">
          <cell r="A666" t="str">
            <v>17.2.12@d</v>
          </cell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1</v>
          </cell>
          <cell r="AF666">
            <v>1</v>
          </cell>
          <cell r="AG666">
            <v>0</v>
          </cell>
        </row>
        <row r="667">
          <cell r="A667" t="str">
            <v>17.2.14@b</v>
          </cell>
          <cell r="B667">
            <v>0</v>
          </cell>
          <cell r="C667">
            <v>1</v>
          </cell>
          <cell r="D667">
            <v>0</v>
          </cell>
          <cell r="E667">
            <v>0</v>
          </cell>
          <cell r="F667">
            <v>1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</row>
        <row r="668">
          <cell r="A668" t="str">
            <v>17.2.19@e</v>
          </cell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1</v>
          </cell>
          <cell r="AF668">
            <v>0</v>
          </cell>
          <cell r="AG668">
            <v>0</v>
          </cell>
          <cell r="AH668">
            <v>1</v>
          </cell>
        </row>
        <row r="669">
          <cell r="A669" t="str">
            <v>17.2.19@f</v>
          </cell>
          <cell r="B669">
            <v>0</v>
          </cell>
          <cell r="C669">
            <v>2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</row>
        <row r="670">
          <cell r="A670" t="str">
            <v>17.2.22@c</v>
          </cell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1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1</v>
          </cell>
        </row>
        <row r="671">
          <cell r="A671" t="str">
            <v>17.2.25@c</v>
          </cell>
          <cell r="B671">
            <v>0</v>
          </cell>
          <cell r="C671">
            <v>1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1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</row>
        <row r="672">
          <cell r="A672" t="str">
            <v>17.2.25@g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2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</row>
        <row r="673">
          <cell r="A673" t="str">
            <v>17.2.33@a</v>
          </cell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1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1</v>
          </cell>
          <cell r="AG673">
            <v>0</v>
          </cell>
        </row>
        <row r="674">
          <cell r="A674" t="str">
            <v>17.2.43@a</v>
          </cell>
          <cell r="B674">
            <v>0</v>
          </cell>
          <cell r="C674">
            <v>2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</row>
        <row r="675">
          <cell r="A675" t="str">
            <v>17.2.48@b</v>
          </cell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1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1</v>
          </cell>
        </row>
        <row r="676">
          <cell r="A676" t="str">
            <v>17.2.51@b</v>
          </cell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1</v>
          </cell>
          <cell r="AF676">
            <v>0</v>
          </cell>
          <cell r="AG676">
            <v>1</v>
          </cell>
        </row>
        <row r="677">
          <cell r="A677" t="str">
            <v>17.2.54@a</v>
          </cell>
          <cell r="B677">
            <v>0</v>
          </cell>
          <cell r="C677">
            <v>1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1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</row>
        <row r="678">
          <cell r="A678" t="str">
            <v>17.2.54@d</v>
          </cell>
          <cell r="B678">
            <v>0</v>
          </cell>
          <cell r="C678">
            <v>1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1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A679" t="str">
            <v>17.2.55@a</v>
          </cell>
          <cell r="B679">
            <v>0</v>
          </cell>
          <cell r="C679">
            <v>2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</row>
        <row r="680">
          <cell r="A680" t="str">
            <v>17.2.55@c</v>
          </cell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1</v>
          </cell>
          <cell r="AD680">
            <v>0</v>
          </cell>
          <cell r="AE680">
            <v>0</v>
          </cell>
          <cell r="AF680">
            <v>0</v>
          </cell>
          <cell r="AG680">
            <v>1</v>
          </cell>
        </row>
        <row r="681">
          <cell r="A681" t="str">
            <v>17.2.56@b</v>
          </cell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1</v>
          </cell>
          <cell r="AF681">
            <v>0</v>
          </cell>
          <cell r="AG681">
            <v>0</v>
          </cell>
          <cell r="AH681">
            <v>1</v>
          </cell>
        </row>
        <row r="682">
          <cell r="A682" t="str">
            <v>18.1.12@b</v>
          </cell>
          <cell r="B682">
            <v>0</v>
          </cell>
          <cell r="C682">
            <v>1</v>
          </cell>
          <cell r="D682">
            <v>1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</row>
        <row r="683">
          <cell r="A683" t="str">
            <v>18.1.21@a</v>
          </cell>
          <cell r="B683">
            <v>0</v>
          </cell>
          <cell r="C683">
            <v>1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1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</row>
        <row r="684">
          <cell r="A684" t="str">
            <v>18.1.35@a</v>
          </cell>
          <cell r="B684">
            <v>0</v>
          </cell>
          <cell r="C684">
            <v>1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1</v>
          </cell>
          <cell r="AF684">
            <v>0</v>
          </cell>
          <cell r="AG684">
            <v>0</v>
          </cell>
        </row>
        <row r="685">
          <cell r="A685" t="str">
            <v>18.1.40@a</v>
          </cell>
          <cell r="B685">
            <v>0</v>
          </cell>
          <cell r="C685">
            <v>1</v>
          </cell>
          <cell r="D685">
            <v>0</v>
          </cell>
          <cell r="E685">
            <v>0</v>
          </cell>
          <cell r="F685">
            <v>1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</row>
        <row r="686">
          <cell r="A686" t="str">
            <v>18.1.43@c</v>
          </cell>
          <cell r="B686">
            <v>0</v>
          </cell>
          <cell r="C686">
            <v>2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</row>
        <row r="687">
          <cell r="A687" t="str">
            <v>18.1.51@a</v>
          </cell>
          <cell r="B687">
            <v>0</v>
          </cell>
          <cell r="C687">
            <v>1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1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</row>
        <row r="688">
          <cell r="A688" t="str">
            <v>18.1.66@c</v>
          </cell>
          <cell r="B688">
            <v>0</v>
          </cell>
          <cell r="C688">
            <v>1</v>
          </cell>
          <cell r="D688">
            <v>1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</row>
        <row r="689">
          <cell r="A689" t="str">
            <v>18.1.67@a</v>
          </cell>
          <cell r="B689">
            <v>0</v>
          </cell>
          <cell r="C689">
            <v>1</v>
          </cell>
          <cell r="D689">
            <v>0</v>
          </cell>
          <cell r="E689">
            <v>1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</row>
        <row r="690">
          <cell r="A690" t="str">
            <v>18.1.68@a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1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1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</row>
        <row r="691">
          <cell r="A691" t="str">
            <v>18.1.70@b</v>
          </cell>
          <cell r="B691">
            <v>0</v>
          </cell>
          <cell r="C691">
            <v>2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</row>
        <row r="692">
          <cell r="A692" t="str">
            <v>18.1.76@a</v>
          </cell>
          <cell r="B692">
            <v>1</v>
          </cell>
          <cell r="C692">
            <v>1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</row>
        <row r="693">
          <cell r="A693" t="str">
            <v>18.1.77@a</v>
          </cell>
          <cell r="B693">
            <v>0</v>
          </cell>
          <cell r="C693">
            <v>0</v>
          </cell>
          <cell r="D693">
            <v>1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1</v>
          </cell>
        </row>
        <row r="694">
          <cell r="A694" t="str">
            <v>18.1.78@b</v>
          </cell>
          <cell r="B694">
            <v>0</v>
          </cell>
          <cell r="C694">
            <v>1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1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A695" t="str">
            <v>18.2.10@a</v>
          </cell>
          <cell r="B695">
            <v>0</v>
          </cell>
          <cell r="C695">
            <v>2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</row>
        <row r="696">
          <cell r="A696" t="str">
            <v>18.2.15@a</v>
          </cell>
          <cell r="B696">
            <v>0</v>
          </cell>
          <cell r="C696">
            <v>1</v>
          </cell>
          <cell r="D696">
            <v>0</v>
          </cell>
          <cell r="E696">
            <v>0</v>
          </cell>
          <cell r="F696">
            <v>1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</row>
        <row r="697">
          <cell r="A697" t="str">
            <v>18.2.22@a</v>
          </cell>
          <cell r="B697">
            <v>0</v>
          </cell>
          <cell r="C697">
            <v>1</v>
          </cell>
          <cell r="D697">
            <v>0</v>
          </cell>
          <cell r="E697">
            <v>0</v>
          </cell>
          <cell r="F697">
            <v>1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</row>
        <row r="698">
          <cell r="A698" t="str">
            <v>18.2.24@b</v>
          </cell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2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</row>
        <row r="699">
          <cell r="A699" t="str">
            <v>18.2.27@b</v>
          </cell>
          <cell r="B699">
            <v>0</v>
          </cell>
          <cell r="C699">
            <v>1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1</v>
          </cell>
          <cell r="AG699">
            <v>0</v>
          </cell>
        </row>
        <row r="700">
          <cell r="A700" t="str">
            <v>18.2.28@b</v>
          </cell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2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</row>
        <row r="701">
          <cell r="A701" t="str">
            <v>18.2.29@a</v>
          </cell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2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</row>
        <row r="702">
          <cell r="A702" t="str">
            <v>18.2.30@b</v>
          </cell>
          <cell r="B702">
            <v>0</v>
          </cell>
          <cell r="C702">
            <v>2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</row>
        <row r="703">
          <cell r="A703" t="str">
            <v>18.2.31@c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1</v>
          </cell>
          <cell r="AF703">
            <v>1</v>
          </cell>
          <cell r="AG703">
            <v>0</v>
          </cell>
        </row>
        <row r="704">
          <cell r="A704" t="str">
            <v>18.2.34@b</v>
          </cell>
          <cell r="B704">
            <v>0</v>
          </cell>
          <cell r="C704">
            <v>2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</row>
        <row r="705">
          <cell r="A705" t="str">
            <v>18.2.35@d</v>
          </cell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1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1</v>
          </cell>
        </row>
        <row r="706">
          <cell r="A706" t="str">
            <v>18.2.4@g</v>
          </cell>
          <cell r="B706">
            <v>0</v>
          </cell>
          <cell r="C706">
            <v>2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</row>
        <row r="707">
          <cell r="A707" t="str">
            <v>18.2.40@b</v>
          </cell>
          <cell r="B707">
            <v>0</v>
          </cell>
          <cell r="C707">
            <v>1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1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</row>
        <row r="708">
          <cell r="A708" t="str">
            <v>18.2.41@a</v>
          </cell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1</v>
          </cell>
          <cell r="AC708">
            <v>1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</row>
        <row r="709">
          <cell r="A709" t="str">
            <v>18.2.43@a</v>
          </cell>
          <cell r="B709">
            <v>0</v>
          </cell>
          <cell r="C709">
            <v>0</v>
          </cell>
          <cell r="D709">
            <v>1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1</v>
          </cell>
          <cell r="AF709">
            <v>0</v>
          </cell>
          <cell r="AG709">
            <v>0</v>
          </cell>
        </row>
        <row r="710">
          <cell r="A710" t="str">
            <v>18.2.43@b</v>
          </cell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2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A711" t="str">
            <v>18.2.44@abis</v>
          </cell>
          <cell r="B711">
            <v>0</v>
          </cell>
          <cell r="C711">
            <v>2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</row>
        <row r="712">
          <cell r="A712" t="str">
            <v>18.2.50@a</v>
          </cell>
          <cell r="B712">
            <v>0</v>
          </cell>
          <cell r="C712">
            <v>2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</row>
        <row r="713">
          <cell r="A713" t="str">
            <v>18.2.52@a</v>
          </cell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1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1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</row>
        <row r="714">
          <cell r="A714" t="str">
            <v>18.2.57@a</v>
          </cell>
          <cell r="B714">
            <v>0</v>
          </cell>
          <cell r="C714">
            <v>2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</row>
        <row r="715">
          <cell r="A715" t="str">
            <v>18.2.58@d</v>
          </cell>
          <cell r="B715">
            <v>0</v>
          </cell>
          <cell r="C715">
            <v>1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1</v>
          </cell>
          <cell r="AF715">
            <v>0</v>
          </cell>
          <cell r="AG715">
            <v>0</v>
          </cell>
        </row>
        <row r="716">
          <cell r="A716" t="str">
            <v>18.2.62@a</v>
          </cell>
          <cell r="B716">
            <v>2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</row>
        <row r="717">
          <cell r="A717" t="str">
            <v>18.2.62@g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1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1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</row>
        <row r="718">
          <cell r="A718" t="str">
            <v>18.2.63@e</v>
          </cell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1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1</v>
          </cell>
        </row>
        <row r="719">
          <cell r="A719" t="str">
            <v>18.2.64@b</v>
          </cell>
          <cell r="B719">
            <v>0</v>
          </cell>
          <cell r="C719">
            <v>2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</row>
        <row r="720">
          <cell r="A720" t="str">
            <v>18.2.68@a</v>
          </cell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1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1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</row>
        <row r="721">
          <cell r="A721" t="str">
            <v>18.2.69@a</v>
          </cell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1</v>
          </cell>
          <cell r="AD721">
            <v>0</v>
          </cell>
          <cell r="AE721">
            <v>0</v>
          </cell>
          <cell r="AF721">
            <v>1</v>
          </cell>
          <cell r="AG721">
            <v>0</v>
          </cell>
        </row>
        <row r="722">
          <cell r="A722" t="str">
            <v>18.3.11@a</v>
          </cell>
          <cell r="B722">
            <v>0</v>
          </cell>
          <cell r="C722">
            <v>0</v>
          </cell>
          <cell r="D722">
            <v>1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1</v>
          </cell>
        </row>
        <row r="723">
          <cell r="A723" t="str">
            <v>18.3.17@b</v>
          </cell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2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</row>
        <row r="724">
          <cell r="A724" t="str">
            <v>18.3.17@f</v>
          </cell>
          <cell r="B724">
            <v>0</v>
          </cell>
          <cell r="C724">
            <v>2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</row>
        <row r="725">
          <cell r="A725" t="str">
            <v>18.3.18@a</v>
          </cell>
          <cell r="B725">
            <v>0</v>
          </cell>
          <cell r="C725">
            <v>2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</row>
        <row r="726">
          <cell r="A726" t="str">
            <v>18.3.2@a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1</v>
          </cell>
          <cell r="AC726">
            <v>1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A727" t="str">
            <v>18.3.3@c</v>
          </cell>
          <cell r="B727">
            <v>0</v>
          </cell>
          <cell r="C727">
            <v>1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1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</row>
        <row r="728">
          <cell r="A728" t="str">
            <v>18.3.31@b</v>
          </cell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1</v>
          </cell>
          <cell r="AC728">
            <v>1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</row>
        <row r="729">
          <cell r="A729" t="str">
            <v>18.3.35@b</v>
          </cell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1</v>
          </cell>
          <cell r="AD729">
            <v>0</v>
          </cell>
          <cell r="AE729">
            <v>1</v>
          </cell>
          <cell r="AF729">
            <v>0</v>
          </cell>
          <cell r="AG729">
            <v>0</v>
          </cell>
        </row>
        <row r="730">
          <cell r="A730" t="str">
            <v>18.4.10@a</v>
          </cell>
          <cell r="B730">
            <v>0</v>
          </cell>
          <cell r="C730">
            <v>2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</row>
        <row r="731">
          <cell r="A731" t="str">
            <v>18.4.15@a</v>
          </cell>
          <cell r="B731">
            <v>0</v>
          </cell>
          <cell r="C731">
            <v>2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</row>
        <row r="732">
          <cell r="A732" t="str">
            <v>18.4.18@a</v>
          </cell>
          <cell r="B732">
            <v>0</v>
          </cell>
          <cell r="C732">
            <v>2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</row>
        <row r="733">
          <cell r="A733" t="str">
            <v>18.4.22@a</v>
          </cell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1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1</v>
          </cell>
          <cell r="AF733">
            <v>0</v>
          </cell>
          <cell r="AG733">
            <v>0</v>
          </cell>
        </row>
        <row r="734">
          <cell r="A734" t="str">
            <v>18.4.24@b</v>
          </cell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1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1</v>
          </cell>
        </row>
        <row r="735">
          <cell r="A735" t="str">
            <v>18.4.24@c</v>
          </cell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2</v>
          </cell>
          <cell r="AF735">
            <v>0</v>
          </cell>
          <cell r="AG735">
            <v>0</v>
          </cell>
        </row>
        <row r="736">
          <cell r="A736" t="str">
            <v>18.4.7@a</v>
          </cell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1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1</v>
          </cell>
        </row>
        <row r="737">
          <cell r="A737" t="str">
            <v>18.4.8@b</v>
          </cell>
          <cell r="B737">
            <v>0</v>
          </cell>
          <cell r="C737">
            <v>1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1</v>
          </cell>
        </row>
        <row r="738">
          <cell r="A738" t="str">
            <v>19.1.18@a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1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1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</row>
        <row r="739">
          <cell r="A739" t="str">
            <v>19.1.25@a</v>
          </cell>
          <cell r="B739">
            <v>0</v>
          </cell>
          <cell r="C739">
            <v>1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1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</row>
        <row r="740">
          <cell r="A740" t="str">
            <v>19.1.33@a</v>
          </cell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2</v>
          </cell>
          <cell r="AG740">
            <v>0</v>
          </cell>
        </row>
        <row r="741">
          <cell r="A741" t="str">
            <v>19.1.53@a</v>
          </cell>
          <cell r="B741">
            <v>0</v>
          </cell>
          <cell r="C741">
            <v>2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</row>
        <row r="742">
          <cell r="A742" t="str">
            <v>19.1.57@b</v>
          </cell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1</v>
          </cell>
          <cell r="AD742">
            <v>0</v>
          </cell>
          <cell r="AE742">
            <v>1</v>
          </cell>
          <cell r="AF742">
            <v>0</v>
          </cell>
          <cell r="AG742">
            <v>0</v>
          </cell>
        </row>
        <row r="743">
          <cell r="A743" t="str">
            <v>19.1.59@b</v>
          </cell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2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</row>
        <row r="744">
          <cell r="A744" t="str">
            <v>19.2.34@a</v>
          </cell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1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1</v>
          </cell>
          <cell r="AG744">
            <v>0</v>
          </cell>
        </row>
        <row r="745">
          <cell r="A745" t="str">
            <v>19.2.7@b</v>
          </cell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1</v>
          </cell>
          <cell r="AD745">
            <v>0</v>
          </cell>
          <cell r="AE745">
            <v>1</v>
          </cell>
          <cell r="AF745">
            <v>0</v>
          </cell>
          <cell r="AG745">
            <v>0</v>
          </cell>
        </row>
        <row r="746">
          <cell r="A746" t="str">
            <v>19.3.1@a</v>
          </cell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2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</row>
        <row r="747">
          <cell r="A747" t="str">
            <v>19.3.1@b</v>
          </cell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1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1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</row>
        <row r="748">
          <cell r="A748" t="str">
            <v>19.3.10@a</v>
          </cell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1</v>
          </cell>
          <cell r="AC748">
            <v>1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</row>
        <row r="749">
          <cell r="A749" t="str">
            <v>19.3.19@b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2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</row>
        <row r="750">
          <cell r="A750" t="str">
            <v>19.3.24@a</v>
          </cell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1</v>
          </cell>
          <cell r="AF750">
            <v>0</v>
          </cell>
          <cell r="AG750">
            <v>0</v>
          </cell>
          <cell r="AH750">
            <v>1</v>
          </cell>
        </row>
        <row r="751">
          <cell r="A751" t="str">
            <v>19.3.31@a</v>
          </cell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1</v>
          </cell>
          <cell r="AD751">
            <v>0</v>
          </cell>
          <cell r="AE751">
            <v>1</v>
          </cell>
          <cell r="AF751">
            <v>0</v>
          </cell>
          <cell r="AG751">
            <v>0</v>
          </cell>
        </row>
        <row r="752">
          <cell r="A752" t="str">
            <v>19.3.34@a</v>
          </cell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2</v>
          </cell>
        </row>
        <row r="753">
          <cell r="A753" t="str">
            <v>19.3.35@a</v>
          </cell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1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1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</row>
        <row r="754">
          <cell r="A754" t="str">
            <v>19.3.36@b</v>
          </cell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2</v>
          </cell>
        </row>
        <row r="755">
          <cell r="A755" t="str">
            <v>19.3.51@a</v>
          </cell>
          <cell r="B755">
            <v>0</v>
          </cell>
          <cell r="C755">
            <v>1</v>
          </cell>
          <cell r="D755">
            <v>0</v>
          </cell>
          <cell r="E755">
            <v>0</v>
          </cell>
          <cell r="F755">
            <v>1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</row>
        <row r="756">
          <cell r="A756" t="str">
            <v>19.3.57@c</v>
          </cell>
          <cell r="B756">
            <v>0</v>
          </cell>
          <cell r="C756">
            <v>2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</row>
        <row r="757">
          <cell r="A757" t="str">
            <v>19.3.58@a</v>
          </cell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1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1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</row>
        <row r="758">
          <cell r="A758" t="str">
            <v>19.3.63@b</v>
          </cell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2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A759" t="str">
            <v>19.3.63@d</v>
          </cell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1</v>
          </cell>
          <cell r="AC759">
            <v>1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</row>
        <row r="760">
          <cell r="A760" t="str">
            <v>19.3.72@a</v>
          </cell>
          <cell r="B760">
            <v>0</v>
          </cell>
          <cell r="C760">
            <v>2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</row>
        <row r="761">
          <cell r="A761" t="str">
            <v>19.3.76@c</v>
          </cell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2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</row>
        <row r="762">
          <cell r="A762" t="str">
            <v>19.3.77@c</v>
          </cell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2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</row>
        <row r="763">
          <cell r="A763" t="str">
            <v>19.3.81@c</v>
          </cell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2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</row>
        <row r="764">
          <cell r="A764" t="str">
            <v>19.3.84@c</v>
          </cell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2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</row>
        <row r="765">
          <cell r="A765" t="str">
            <v>19.3.85@c</v>
          </cell>
          <cell r="B765">
            <v>0</v>
          </cell>
          <cell r="C765">
            <v>1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1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</row>
        <row r="766">
          <cell r="A766" t="str">
            <v>19.3.87@c</v>
          </cell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1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1</v>
          </cell>
        </row>
        <row r="767">
          <cell r="A767" t="str">
            <v>19.3.88@f</v>
          </cell>
          <cell r="B767">
            <v>0</v>
          </cell>
          <cell r="C767">
            <v>2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</row>
        <row r="768">
          <cell r="A768" t="str">
            <v>19.3.92@c</v>
          </cell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1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1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</row>
        <row r="769">
          <cell r="A769" t="str">
            <v>19.3.92@g</v>
          </cell>
          <cell r="B769">
            <v>0</v>
          </cell>
          <cell r="C769">
            <v>1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1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</row>
        <row r="770">
          <cell r="A770" t="str">
            <v>19.3.94@b</v>
          </cell>
          <cell r="B770">
            <v>1</v>
          </cell>
          <cell r="C770">
            <v>1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</row>
        <row r="771">
          <cell r="A771" t="str">
            <v>19.4.18@b</v>
          </cell>
          <cell r="B771">
            <v>0</v>
          </cell>
          <cell r="C771">
            <v>1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1</v>
          </cell>
          <cell r="AF771">
            <v>0</v>
          </cell>
          <cell r="AG771">
            <v>0</v>
          </cell>
        </row>
        <row r="772">
          <cell r="A772" t="str">
            <v>19.4.2@a</v>
          </cell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1</v>
          </cell>
          <cell r="AF772">
            <v>0</v>
          </cell>
          <cell r="AG772">
            <v>0</v>
          </cell>
          <cell r="AH772">
            <v>1</v>
          </cell>
        </row>
        <row r="773">
          <cell r="A773" t="str">
            <v>19.4.20@a</v>
          </cell>
          <cell r="B773">
            <v>0</v>
          </cell>
          <cell r="C773">
            <v>1</v>
          </cell>
          <cell r="D773">
            <v>0</v>
          </cell>
          <cell r="E773">
            <v>0</v>
          </cell>
          <cell r="F773">
            <v>1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</row>
        <row r="774">
          <cell r="A774" t="str">
            <v>19.4.21@e</v>
          </cell>
          <cell r="B774">
            <v>0</v>
          </cell>
          <cell r="C774">
            <v>1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1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A775" t="str">
            <v>19.4.23@a</v>
          </cell>
          <cell r="B775">
            <v>0</v>
          </cell>
          <cell r="C775">
            <v>1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1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</row>
        <row r="776">
          <cell r="A776" t="str">
            <v>19.4.29@a</v>
          </cell>
          <cell r="B776">
            <v>0</v>
          </cell>
          <cell r="C776">
            <v>1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1</v>
          </cell>
        </row>
        <row r="777">
          <cell r="A777" t="str">
            <v>19.4.30@a</v>
          </cell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1</v>
          </cell>
          <cell r="AC777">
            <v>1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</row>
        <row r="778">
          <cell r="A778" t="str">
            <v>19.4.31@c</v>
          </cell>
          <cell r="B778">
            <v>0</v>
          </cell>
          <cell r="C778">
            <v>2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</row>
        <row r="779">
          <cell r="A779" t="str">
            <v>19.4.32@c</v>
          </cell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2</v>
          </cell>
        </row>
        <row r="780">
          <cell r="A780" t="str">
            <v>19.4.33@b</v>
          </cell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1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1</v>
          </cell>
        </row>
        <row r="781">
          <cell r="A781" t="str">
            <v>19.4.34@a</v>
          </cell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1</v>
          </cell>
          <cell r="AH781">
            <v>1</v>
          </cell>
        </row>
        <row r="782">
          <cell r="A782" t="str">
            <v>19.4.38@b</v>
          </cell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2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</row>
        <row r="783">
          <cell r="A783" t="str">
            <v>19.4.39@a</v>
          </cell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1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1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</row>
        <row r="784">
          <cell r="A784" t="str">
            <v>19.4.39@b</v>
          </cell>
          <cell r="B784">
            <v>0</v>
          </cell>
          <cell r="C784">
            <v>1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1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</row>
        <row r="785">
          <cell r="A785" t="str">
            <v>19.4.42@b</v>
          </cell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1</v>
          </cell>
          <cell r="AD785">
            <v>0</v>
          </cell>
          <cell r="AE785">
            <v>0</v>
          </cell>
          <cell r="AF785">
            <v>1</v>
          </cell>
          <cell r="AG785">
            <v>0</v>
          </cell>
        </row>
        <row r="786">
          <cell r="A786" t="str">
            <v>19.4.45@b</v>
          </cell>
          <cell r="B786">
            <v>0</v>
          </cell>
          <cell r="C786">
            <v>2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</row>
        <row r="787">
          <cell r="A787" t="str">
            <v>19.4.46@b</v>
          </cell>
          <cell r="B787">
            <v>0</v>
          </cell>
          <cell r="C787">
            <v>2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</row>
        <row r="788">
          <cell r="A788" t="str">
            <v>19.4.47@a</v>
          </cell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2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</row>
        <row r="789">
          <cell r="A789" t="str">
            <v>19.4.50@d</v>
          </cell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1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1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A790" t="str">
            <v>19.4.6@a</v>
          </cell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1</v>
          </cell>
          <cell r="AC790">
            <v>1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A791" t="str">
            <v>19.4.68@a</v>
          </cell>
          <cell r="B791">
            <v>0</v>
          </cell>
          <cell r="C791">
            <v>0</v>
          </cell>
          <cell r="D791">
            <v>1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1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</row>
        <row r="792">
          <cell r="A792" t="str">
            <v>19.4.69@b</v>
          </cell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2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</row>
        <row r="793">
          <cell r="A793" t="str">
            <v>19.4.69@c</v>
          </cell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2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</row>
        <row r="794">
          <cell r="A794" t="str">
            <v>19.4.7@c</v>
          </cell>
          <cell r="B794">
            <v>0</v>
          </cell>
          <cell r="C794">
            <v>1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</row>
        <row r="795">
          <cell r="A795" t="str">
            <v>19.4.71@a</v>
          </cell>
          <cell r="B795">
            <v>0</v>
          </cell>
          <cell r="C795">
            <v>1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1</v>
          </cell>
        </row>
        <row r="796">
          <cell r="A796" t="str">
            <v>19.4.72@a</v>
          </cell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1</v>
          </cell>
          <cell r="AD796">
            <v>0</v>
          </cell>
          <cell r="AE796">
            <v>0</v>
          </cell>
          <cell r="AF796">
            <v>0</v>
          </cell>
          <cell r="AG796">
            <v>1</v>
          </cell>
        </row>
        <row r="797">
          <cell r="A797" t="str">
            <v>2.1.11@a</v>
          </cell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1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1</v>
          </cell>
          <cell r="AF797">
            <v>0</v>
          </cell>
          <cell r="AG797">
            <v>0</v>
          </cell>
        </row>
        <row r="798">
          <cell r="A798" t="str">
            <v>2.1.12</v>
          </cell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1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1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</row>
        <row r="799">
          <cell r="A799" t="str">
            <v>2.1.14@d</v>
          </cell>
          <cell r="B799">
            <v>2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</row>
        <row r="800">
          <cell r="A800" t="str">
            <v>2.1.14@f</v>
          </cell>
          <cell r="B800">
            <v>2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</row>
        <row r="801">
          <cell r="A801" t="str">
            <v>2.1.14@h</v>
          </cell>
          <cell r="B801">
            <v>2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</row>
        <row r="802">
          <cell r="A802" t="str">
            <v>2.1.14@k</v>
          </cell>
          <cell r="B802">
            <v>1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1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</row>
        <row r="803">
          <cell r="A803" t="str">
            <v>2.1.16</v>
          </cell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2</v>
          </cell>
          <cell r="AF803">
            <v>0</v>
          </cell>
          <cell r="AG803">
            <v>0</v>
          </cell>
        </row>
        <row r="804">
          <cell r="A804" t="str">
            <v>2.1.18@a</v>
          </cell>
          <cell r="B804">
            <v>2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</row>
        <row r="805">
          <cell r="A805" t="str">
            <v>2.1.19@e</v>
          </cell>
          <cell r="B805">
            <v>2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</row>
        <row r="806">
          <cell r="A806" t="str">
            <v>2.1.20@f</v>
          </cell>
          <cell r="B806">
            <v>2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A807" t="str">
            <v>2.1.23@a</v>
          </cell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1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1</v>
          </cell>
          <cell r="AF807">
            <v>0</v>
          </cell>
          <cell r="AG807">
            <v>0</v>
          </cell>
        </row>
        <row r="808">
          <cell r="A808" t="str">
            <v>2.1.3@b</v>
          </cell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2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</row>
        <row r="809">
          <cell r="A809" t="str">
            <v>2.1.7</v>
          </cell>
          <cell r="B809">
            <v>1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1</v>
          </cell>
          <cell r="AF809">
            <v>0</v>
          </cell>
          <cell r="AG809">
            <v>0</v>
          </cell>
        </row>
        <row r="810">
          <cell r="A810" t="str">
            <v>2.2.13@d</v>
          </cell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2</v>
          </cell>
          <cell r="AF810">
            <v>0</v>
          </cell>
          <cell r="AG810">
            <v>0</v>
          </cell>
        </row>
        <row r="811">
          <cell r="A811" t="str">
            <v>2.2.4B</v>
          </cell>
          <cell r="B811">
            <v>1</v>
          </cell>
          <cell r="C811">
            <v>0</v>
          </cell>
          <cell r="D811">
            <v>0</v>
          </cell>
          <cell r="E811">
            <v>0</v>
          </cell>
          <cell r="F811">
            <v>1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</row>
        <row r="812">
          <cell r="A812" t="str">
            <v>2.2.5</v>
          </cell>
          <cell r="B812">
            <v>2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</row>
        <row r="813">
          <cell r="A813" t="str">
            <v>2.2.6@b</v>
          </cell>
          <cell r="B813">
            <v>1</v>
          </cell>
          <cell r="C813">
            <v>0</v>
          </cell>
          <cell r="D813">
            <v>0</v>
          </cell>
          <cell r="E813">
            <v>0</v>
          </cell>
          <cell r="F813">
            <v>1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</row>
        <row r="814">
          <cell r="A814" t="str">
            <v>2.2.6@x</v>
          </cell>
          <cell r="B814">
            <v>2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</row>
        <row r="815">
          <cell r="A815" t="str">
            <v>2.2.7@x</v>
          </cell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2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</row>
        <row r="816">
          <cell r="A816" t="str">
            <v>2.3.3</v>
          </cell>
          <cell r="B816">
            <v>0</v>
          </cell>
          <cell r="C816">
            <v>0</v>
          </cell>
          <cell r="D816">
            <v>1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1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</row>
        <row r="817">
          <cell r="A817" t="str">
            <v>2.3.6@c</v>
          </cell>
          <cell r="B817">
            <v>2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</row>
        <row r="818">
          <cell r="A818" t="str">
            <v>2.3.8A</v>
          </cell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1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1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</row>
        <row r="819">
          <cell r="A819" t="str">
            <v>2.3.9@k</v>
          </cell>
          <cell r="B819">
            <v>2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</row>
        <row r="820">
          <cell r="A820" t="str">
            <v>20.1.1@a</v>
          </cell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2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</row>
        <row r="821">
          <cell r="A821" t="str">
            <v>20.2.4@a</v>
          </cell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1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1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</row>
        <row r="822">
          <cell r="A822" t="str">
            <v>22.1.4</v>
          </cell>
          <cell r="B822">
            <v>0</v>
          </cell>
          <cell r="C822">
            <v>0</v>
          </cell>
          <cell r="D822">
            <v>1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1</v>
          </cell>
          <cell r="AG822">
            <v>0</v>
          </cell>
        </row>
        <row r="823">
          <cell r="A823" t="str">
            <v>3.1.13</v>
          </cell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1</v>
          </cell>
          <cell r="AF823">
            <v>1</v>
          </cell>
          <cell r="AG823">
            <v>0</v>
          </cell>
        </row>
        <row r="824">
          <cell r="A824" t="str">
            <v>3.1.13@d</v>
          </cell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2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</row>
        <row r="825">
          <cell r="A825" t="str">
            <v>3.1.1D</v>
          </cell>
          <cell r="B825">
            <v>2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</row>
        <row r="826">
          <cell r="A826" t="str">
            <v>3.1.1I</v>
          </cell>
          <cell r="B826">
            <v>2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</row>
        <row r="827">
          <cell r="A827" t="str">
            <v>3.1.4@d</v>
          </cell>
          <cell r="B827">
            <v>2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</row>
        <row r="828">
          <cell r="A828" t="str">
            <v>3.1.6A</v>
          </cell>
          <cell r="B828">
            <v>0</v>
          </cell>
          <cell r="C828">
            <v>0</v>
          </cell>
          <cell r="D828">
            <v>2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</row>
        <row r="829">
          <cell r="A829" t="str">
            <v>3.1.7A</v>
          </cell>
          <cell r="B829">
            <v>1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1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</row>
        <row r="830">
          <cell r="A830" t="str">
            <v>3.2.10bis</v>
          </cell>
          <cell r="B830">
            <v>1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1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</row>
        <row r="831">
          <cell r="A831" t="str">
            <v>3.2.13@c</v>
          </cell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2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</row>
        <row r="832">
          <cell r="A832" t="str">
            <v>3.2.13@d</v>
          </cell>
          <cell r="B832">
            <v>1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1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</row>
        <row r="833">
          <cell r="A833" t="str">
            <v>3.2.3@a</v>
          </cell>
          <cell r="B833">
            <v>1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1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</row>
        <row r="834">
          <cell r="A834" t="str">
            <v>3.2.9@x</v>
          </cell>
          <cell r="B834">
            <v>2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</row>
        <row r="835">
          <cell r="A835" t="str">
            <v>4.1.10@c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2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</row>
        <row r="836">
          <cell r="A836" t="str">
            <v>4.1.21</v>
          </cell>
          <cell r="B836">
            <v>0</v>
          </cell>
          <cell r="C836">
            <v>1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1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</row>
        <row r="837">
          <cell r="A837" t="str">
            <v>4.1.4</v>
          </cell>
          <cell r="B837">
            <v>1</v>
          </cell>
          <cell r="C837">
            <v>0</v>
          </cell>
          <cell r="D837">
            <v>0</v>
          </cell>
          <cell r="E837">
            <v>0</v>
          </cell>
          <cell r="F837">
            <v>1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</row>
        <row r="838">
          <cell r="A838" t="str">
            <v>4.2.10</v>
          </cell>
          <cell r="B838">
            <v>1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1</v>
          </cell>
        </row>
        <row r="839">
          <cell r="A839" t="str">
            <v>4.2.13B</v>
          </cell>
          <cell r="B839">
            <v>0</v>
          </cell>
          <cell r="C839">
            <v>1</v>
          </cell>
          <cell r="D839">
            <v>0</v>
          </cell>
          <cell r="E839">
            <v>0</v>
          </cell>
          <cell r="F839">
            <v>1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</row>
        <row r="840">
          <cell r="A840" t="str">
            <v>4.2.18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1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1</v>
          </cell>
        </row>
        <row r="841">
          <cell r="A841" t="str">
            <v>4.2.20B</v>
          </cell>
          <cell r="B841">
            <v>1</v>
          </cell>
          <cell r="C841">
            <v>1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</row>
        <row r="842">
          <cell r="A842" t="str">
            <v>4.2.23B</v>
          </cell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2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</row>
        <row r="843">
          <cell r="A843" t="str">
            <v>4.2.3B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1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1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</row>
        <row r="844">
          <cell r="A844" t="str">
            <v>4.2.4A</v>
          </cell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2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</row>
        <row r="845">
          <cell r="A845" t="str">
            <v>4.2.5B</v>
          </cell>
          <cell r="B845">
            <v>0</v>
          </cell>
          <cell r="C845">
            <v>0</v>
          </cell>
          <cell r="D845">
            <v>1</v>
          </cell>
          <cell r="E845">
            <v>0</v>
          </cell>
          <cell r="F845">
            <v>1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</row>
        <row r="846">
          <cell r="A846" t="str">
            <v>4.2.5E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1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1</v>
          </cell>
        </row>
        <row r="847">
          <cell r="A847" t="str">
            <v>4.2.6C</v>
          </cell>
          <cell r="B847">
            <v>0</v>
          </cell>
          <cell r="C847">
            <v>1</v>
          </cell>
          <cell r="D847">
            <v>1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</row>
        <row r="848">
          <cell r="A848" t="str">
            <v>4.2.7@c</v>
          </cell>
          <cell r="B848">
            <v>0</v>
          </cell>
          <cell r="C848">
            <v>0</v>
          </cell>
          <cell r="D848">
            <v>1</v>
          </cell>
          <cell r="E848">
            <v>0</v>
          </cell>
          <cell r="F848">
            <v>1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</row>
        <row r="849">
          <cell r="A849" t="str">
            <v>4.2.9B</v>
          </cell>
          <cell r="B849">
            <v>1</v>
          </cell>
          <cell r="C849">
            <v>1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</row>
        <row r="850">
          <cell r="A850" t="str">
            <v>4.3.1@e</v>
          </cell>
          <cell r="B850">
            <v>0</v>
          </cell>
          <cell r="C850">
            <v>0</v>
          </cell>
          <cell r="D850">
            <v>1</v>
          </cell>
          <cell r="E850">
            <v>1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</row>
        <row r="851">
          <cell r="A851" t="str">
            <v>4.3.14D</v>
          </cell>
          <cell r="B851">
            <v>0</v>
          </cell>
          <cell r="C851">
            <v>0</v>
          </cell>
          <cell r="D851">
            <v>1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1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</row>
        <row r="852">
          <cell r="A852" t="str">
            <v>4.3.15A</v>
          </cell>
          <cell r="B852">
            <v>0</v>
          </cell>
          <cell r="C852">
            <v>1</v>
          </cell>
          <cell r="D852">
            <v>0</v>
          </cell>
          <cell r="E852">
            <v>0</v>
          </cell>
          <cell r="F852">
            <v>1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</row>
        <row r="853">
          <cell r="A853" t="str">
            <v>4.3.15B</v>
          </cell>
          <cell r="B853">
            <v>2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</row>
        <row r="854">
          <cell r="A854" t="str">
            <v>4.3.16C1</v>
          </cell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1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1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A855" t="str">
            <v>4.3.17@c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2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</row>
        <row r="856">
          <cell r="A856" t="str">
            <v>4.3.17D</v>
          </cell>
          <cell r="B856">
            <v>1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1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</row>
        <row r="857">
          <cell r="A857" t="str">
            <v>4.3.17F</v>
          </cell>
          <cell r="B857">
            <v>1</v>
          </cell>
          <cell r="C857">
            <v>0</v>
          </cell>
          <cell r="D857">
            <v>1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</row>
        <row r="858">
          <cell r="A858" t="str">
            <v>4.3.17H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1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1</v>
          </cell>
        </row>
        <row r="859">
          <cell r="A859" t="str">
            <v>4.3.17I</v>
          </cell>
          <cell r="B859">
            <v>1</v>
          </cell>
          <cell r="C859">
            <v>0</v>
          </cell>
          <cell r="D859">
            <v>0</v>
          </cell>
          <cell r="E859">
            <v>0</v>
          </cell>
          <cell r="F859">
            <v>1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</row>
        <row r="860">
          <cell r="A860" t="str">
            <v>4.3.18A</v>
          </cell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1</v>
          </cell>
          <cell r="N860">
            <v>1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</row>
        <row r="861">
          <cell r="A861" t="str">
            <v>4.3.19@c</v>
          </cell>
          <cell r="B861">
            <v>2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</row>
        <row r="862">
          <cell r="A862" t="str">
            <v>4.3.1A</v>
          </cell>
          <cell r="B862">
            <v>0</v>
          </cell>
          <cell r="C862">
            <v>0</v>
          </cell>
          <cell r="D862">
            <v>2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</row>
        <row r="863">
          <cell r="A863" t="str">
            <v>4.3.23B2</v>
          </cell>
          <cell r="B863">
            <v>2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</row>
        <row r="864">
          <cell r="A864" t="str">
            <v>4.3.26B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1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1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</row>
        <row r="865">
          <cell r="A865" t="str">
            <v>4.3.31B2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2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</row>
        <row r="866">
          <cell r="A866" t="str">
            <v>4.3.6F</v>
          </cell>
          <cell r="B866">
            <v>1</v>
          </cell>
          <cell r="C866">
            <v>0</v>
          </cell>
          <cell r="D866">
            <v>1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</row>
        <row r="867">
          <cell r="A867" t="str">
            <v>4.4.12@b</v>
          </cell>
          <cell r="B867">
            <v>2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</row>
        <row r="868">
          <cell r="A868" t="str">
            <v>4.4.14C</v>
          </cell>
          <cell r="B868">
            <v>0</v>
          </cell>
          <cell r="C868">
            <v>0</v>
          </cell>
          <cell r="D868">
            <v>1</v>
          </cell>
          <cell r="E868">
            <v>0</v>
          </cell>
          <cell r="F868">
            <v>1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</row>
        <row r="869">
          <cell r="A869" t="str">
            <v>4.4.18C</v>
          </cell>
          <cell r="B869">
            <v>0</v>
          </cell>
          <cell r="C869">
            <v>0</v>
          </cell>
          <cell r="D869">
            <v>0</v>
          </cell>
          <cell r="E869">
            <v>1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1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</row>
        <row r="870">
          <cell r="A870" t="str">
            <v>4.4.2@g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2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A871" t="str">
            <v>4.4.2B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1</v>
          </cell>
          <cell r="N871">
            <v>1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</row>
        <row r="872">
          <cell r="A872" t="str">
            <v>4.4.9@r</v>
          </cell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2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</row>
        <row r="873">
          <cell r="A873" t="str">
            <v>4.4.9B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2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</row>
        <row r="874">
          <cell r="A874" t="str">
            <v>4.5.13@b</v>
          </cell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2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</row>
        <row r="875">
          <cell r="A875" t="str">
            <v>4.5.14@a</v>
          </cell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1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1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</row>
        <row r="876">
          <cell r="A876" t="str">
            <v>4.5.18</v>
          </cell>
          <cell r="B876">
            <v>2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</row>
        <row r="877">
          <cell r="A877" t="str">
            <v>4.5.22</v>
          </cell>
          <cell r="B877">
            <v>2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</row>
        <row r="878">
          <cell r="A878" t="str">
            <v>4.5.2A</v>
          </cell>
          <cell r="B878">
            <v>1</v>
          </cell>
          <cell r="C878">
            <v>0</v>
          </cell>
          <cell r="D878">
            <v>1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</row>
        <row r="879">
          <cell r="A879" t="str">
            <v>4.5.3D</v>
          </cell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1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1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</row>
        <row r="880">
          <cell r="A880" t="str">
            <v>4.6.1B</v>
          </cell>
          <cell r="B880">
            <v>0</v>
          </cell>
          <cell r="C880">
            <v>0</v>
          </cell>
          <cell r="D880">
            <v>1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1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</row>
        <row r="881">
          <cell r="A881" t="str">
            <v>4.7.3</v>
          </cell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1</v>
          </cell>
          <cell r="N881">
            <v>1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</row>
        <row r="882">
          <cell r="A882" t="str">
            <v>4.7.6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2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</row>
        <row r="883">
          <cell r="A883" t="str">
            <v>5.1.1@e</v>
          </cell>
          <cell r="B883">
            <v>1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1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</row>
        <row r="884">
          <cell r="A884" t="str">
            <v>5.1.10</v>
          </cell>
          <cell r="B884">
            <v>1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1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</row>
        <row r="885">
          <cell r="A885" t="str">
            <v>5.1.10A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2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</row>
        <row r="886">
          <cell r="A886" t="str">
            <v>5.1.16@b</v>
          </cell>
          <cell r="B886">
            <v>2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A887" t="str">
            <v>5.1.16@m</v>
          </cell>
          <cell r="B887">
            <v>0</v>
          </cell>
          <cell r="C887">
            <v>0</v>
          </cell>
          <cell r="D887">
            <v>1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1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</row>
        <row r="888">
          <cell r="A888" t="str">
            <v>5.1.8A</v>
          </cell>
          <cell r="B888">
            <v>2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</row>
        <row r="889">
          <cell r="A889" t="str">
            <v>5.1.9B</v>
          </cell>
          <cell r="B889">
            <v>2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</row>
        <row r="890">
          <cell r="A890" t="str">
            <v>5.2.12</v>
          </cell>
          <cell r="B890">
            <v>0</v>
          </cell>
          <cell r="C890">
            <v>0</v>
          </cell>
          <cell r="D890">
            <v>1</v>
          </cell>
          <cell r="E890">
            <v>1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</row>
        <row r="891">
          <cell r="A891" t="str">
            <v>5.2.3</v>
          </cell>
          <cell r="B891">
            <v>0</v>
          </cell>
          <cell r="C891">
            <v>0</v>
          </cell>
          <cell r="D891">
            <v>1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1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</row>
        <row r="892">
          <cell r="A892" t="str">
            <v>5.3.20@b</v>
          </cell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2</v>
          </cell>
          <cell r="AF892">
            <v>0</v>
          </cell>
          <cell r="AG892">
            <v>0</v>
          </cell>
        </row>
        <row r="893">
          <cell r="A893" t="str">
            <v>5.3.4@a</v>
          </cell>
          <cell r="B893">
            <v>2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</row>
        <row r="894">
          <cell r="A894" t="str">
            <v>5.3.9@d</v>
          </cell>
          <cell r="B894">
            <v>2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</row>
        <row r="895">
          <cell r="A895" t="str">
            <v>6.1.11@b</v>
          </cell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2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</row>
        <row r="896">
          <cell r="A896" t="str">
            <v>6.1.12@b</v>
          </cell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1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1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</row>
        <row r="897">
          <cell r="A897" t="str">
            <v>6.1.14A</v>
          </cell>
          <cell r="B897">
            <v>0</v>
          </cell>
          <cell r="C897">
            <v>0</v>
          </cell>
          <cell r="D897">
            <v>1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1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</row>
        <row r="898">
          <cell r="A898" t="str">
            <v>6.1.14B</v>
          </cell>
          <cell r="B898">
            <v>0</v>
          </cell>
          <cell r="C898">
            <v>0</v>
          </cell>
          <cell r="D898">
            <v>1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1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</row>
        <row r="899">
          <cell r="A899" t="str">
            <v>6.1.15B</v>
          </cell>
          <cell r="B899">
            <v>1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1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</row>
        <row r="900">
          <cell r="A900" t="str">
            <v>6.1.16@c</v>
          </cell>
          <cell r="B900">
            <v>0</v>
          </cell>
          <cell r="C900">
            <v>1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1</v>
          </cell>
        </row>
        <row r="901">
          <cell r="A901" t="str">
            <v>6.1.17@d</v>
          </cell>
          <cell r="B901">
            <v>2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</row>
        <row r="902">
          <cell r="A902" t="str">
            <v>6.1.5</v>
          </cell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1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1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A903" t="str">
            <v>6.1.9@a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2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</row>
        <row r="904">
          <cell r="A904" t="str">
            <v>6.1.9C</v>
          </cell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2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</row>
        <row r="905">
          <cell r="A905" t="str">
            <v>6.2.1</v>
          </cell>
          <cell r="B905">
            <v>2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</row>
        <row r="906">
          <cell r="A906" t="str">
            <v>6.2.11</v>
          </cell>
          <cell r="B906">
            <v>0</v>
          </cell>
          <cell r="C906">
            <v>0</v>
          </cell>
          <cell r="D906">
            <v>1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1</v>
          </cell>
        </row>
        <row r="907">
          <cell r="A907" t="str">
            <v>6.2.11A</v>
          </cell>
          <cell r="B907">
            <v>0</v>
          </cell>
          <cell r="C907">
            <v>0</v>
          </cell>
          <cell r="D907">
            <v>1</v>
          </cell>
          <cell r="E907">
            <v>0</v>
          </cell>
          <cell r="F907">
            <v>1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</row>
        <row r="908">
          <cell r="A908" t="str">
            <v>6.2.16C</v>
          </cell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2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</row>
        <row r="909">
          <cell r="A909" t="str">
            <v>6.2.2A</v>
          </cell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2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A910" t="str">
            <v>6.2.4A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2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</row>
        <row r="911">
          <cell r="A911" t="str">
            <v>6.2.7B</v>
          </cell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2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</row>
        <row r="912">
          <cell r="A912" t="str">
            <v>6.2.8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1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1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</row>
        <row r="913">
          <cell r="A913" t="str">
            <v>6.2.9B</v>
          </cell>
          <cell r="B913">
            <v>1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1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A914" t="str">
            <v>7.1.13@e</v>
          </cell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2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</row>
        <row r="915">
          <cell r="A915" t="str">
            <v>7.1.5A</v>
          </cell>
          <cell r="B915">
            <v>0</v>
          </cell>
          <cell r="C915">
            <v>0</v>
          </cell>
          <cell r="D915">
            <v>1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1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</row>
        <row r="916">
          <cell r="A916" t="str">
            <v>7.2.1B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1</v>
          </cell>
          <cell r="M916">
            <v>1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</row>
        <row r="917">
          <cell r="A917" t="str">
            <v>7.2.3@b</v>
          </cell>
          <cell r="B917">
            <v>0</v>
          </cell>
          <cell r="C917">
            <v>0</v>
          </cell>
          <cell r="D917">
            <v>1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1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</row>
        <row r="918">
          <cell r="A918" t="str">
            <v>7.2.4</v>
          </cell>
          <cell r="B918">
            <v>1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1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A919" t="str">
            <v>7.2.6B</v>
          </cell>
          <cell r="B919">
            <v>1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1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</row>
        <row r="920">
          <cell r="A920" t="str">
            <v>7.2.9A</v>
          </cell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2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</row>
        <row r="921">
          <cell r="A921" t="str">
            <v>7.3.4@e</v>
          </cell>
          <cell r="B921">
            <v>0</v>
          </cell>
          <cell r="C921">
            <v>0</v>
          </cell>
          <cell r="D921">
            <v>1</v>
          </cell>
          <cell r="E921">
            <v>1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</row>
        <row r="922">
          <cell r="A922" t="str">
            <v>7.3.6@a</v>
          </cell>
          <cell r="B922">
            <v>2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</row>
        <row r="923">
          <cell r="A923" t="str">
            <v>8.1.26</v>
          </cell>
          <cell r="B923">
            <v>1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1</v>
          </cell>
        </row>
        <row r="924">
          <cell r="A924" t="str">
            <v>8.1.38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2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</row>
        <row r="925">
          <cell r="A925" t="str">
            <v>8.10.2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1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1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</row>
        <row r="926">
          <cell r="A926" t="str">
            <v>8.10.27</v>
          </cell>
          <cell r="B926">
            <v>0</v>
          </cell>
          <cell r="C926">
            <v>0</v>
          </cell>
          <cell r="D926">
            <v>1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1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</row>
        <row r="927">
          <cell r="A927" t="str">
            <v>8.10.28</v>
          </cell>
          <cell r="B927">
            <v>0</v>
          </cell>
          <cell r="C927">
            <v>2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</row>
        <row r="928">
          <cell r="A928" t="str">
            <v>8.10.37@c</v>
          </cell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2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</row>
        <row r="929">
          <cell r="A929" t="str">
            <v>8.10.7</v>
          </cell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1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1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</row>
        <row r="930">
          <cell r="A930" t="str">
            <v>8.2.103</v>
          </cell>
          <cell r="B930">
            <v>1</v>
          </cell>
          <cell r="C930">
            <v>0</v>
          </cell>
          <cell r="D930">
            <v>0</v>
          </cell>
          <cell r="E930">
            <v>0</v>
          </cell>
          <cell r="F930">
            <v>1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</row>
        <row r="931">
          <cell r="A931" t="str">
            <v>8.2.13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2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</row>
        <row r="932">
          <cell r="A932" t="str">
            <v>8.3.1</v>
          </cell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1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1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</row>
        <row r="933">
          <cell r="A933" t="str">
            <v>8.3.2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2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</row>
        <row r="934">
          <cell r="A934" t="str">
            <v>8.4.51@d</v>
          </cell>
          <cell r="B934">
            <v>1</v>
          </cell>
          <cell r="C934">
            <v>0</v>
          </cell>
          <cell r="D934">
            <v>1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A935" t="str">
            <v>8.5.3</v>
          </cell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1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1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</row>
        <row r="936">
          <cell r="A936" t="str">
            <v>8.5.5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1</v>
          </cell>
          <cell r="O936">
            <v>0</v>
          </cell>
          <cell r="P936">
            <v>1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</row>
        <row r="937">
          <cell r="A937" t="str">
            <v>8.6.11@a</v>
          </cell>
          <cell r="B937">
            <v>1</v>
          </cell>
          <cell r="C937">
            <v>1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</row>
        <row r="938">
          <cell r="A938" t="str">
            <v>8.6.5</v>
          </cell>
          <cell r="B938">
            <v>0</v>
          </cell>
          <cell r="C938">
            <v>1</v>
          </cell>
          <cell r="D938">
            <v>1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</row>
        <row r="939">
          <cell r="A939" t="str">
            <v>8.7.161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1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1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</row>
        <row r="940">
          <cell r="A940" t="str">
            <v>8.7.43</v>
          </cell>
          <cell r="B940">
            <v>0</v>
          </cell>
          <cell r="C940">
            <v>1</v>
          </cell>
          <cell r="D940">
            <v>1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</row>
        <row r="941">
          <cell r="A941" t="str">
            <v>8.9.31</v>
          </cell>
          <cell r="B941">
            <v>2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</row>
        <row r="942">
          <cell r="A942" t="str">
            <v>8.9.6</v>
          </cell>
          <cell r="B942">
            <v>1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1</v>
          </cell>
        </row>
        <row r="943">
          <cell r="A943" t="str">
            <v>8.9.7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1</v>
          </cell>
          <cell r="G943">
            <v>0</v>
          </cell>
          <cell r="H943">
            <v>1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</row>
        <row r="944">
          <cell r="A944" t="str">
            <v>9.2.2A</v>
          </cell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1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1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</row>
        <row r="945">
          <cell r="A945" t="str">
            <v>9.2.3A</v>
          </cell>
          <cell r="B945">
            <v>0</v>
          </cell>
          <cell r="C945">
            <v>0</v>
          </cell>
          <cell r="D945">
            <v>1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1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</row>
        <row r="946">
          <cell r="A946" t="str">
            <v>9.3.1bis</v>
          </cell>
          <cell r="B946">
            <v>0</v>
          </cell>
          <cell r="C946">
            <v>0</v>
          </cell>
          <cell r="D946">
            <v>1</v>
          </cell>
          <cell r="E946">
            <v>0</v>
          </cell>
          <cell r="F946">
            <v>1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</row>
        <row r="947">
          <cell r="A947" t="str">
            <v>1.1.1@d</v>
          </cell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1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</row>
        <row r="948">
          <cell r="A948" t="str">
            <v>1.1.10</v>
          </cell>
          <cell r="B948">
            <v>1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</row>
        <row r="949">
          <cell r="A949" t="str">
            <v>1.1.11@a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1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</row>
        <row r="950">
          <cell r="A950" t="str">
            <v>1.1.13@b</v>
          </cell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1</v>
          </cell>
        </row>
        <row r="951">
          <cell r="A951" t="str">
            <v>1.1.13@c</v>
          </cell>
          <cell r="B951">
            <v>1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</row>
        <row r="952">
          <cell r="A952" t="str">
            <v>1.1.14@a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1</v>
          </cell>
        </row>
        <row r="953">
          <cell r="A953" t="str">
            <v>1.1.18@a</v>
          </cell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1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</row>
        <row r="954">
          <cell r="A954" t="str">
            <v>1.1.2@p</v>
          </cell>
          <cell r="B954">
            <v>1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</row>
        <row r="955">
          <cell r="A955" t="str">
            <v>1.1.3@a</v>
          </cell>
          <cell r="B955">
            <v>1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</row>
        <row r="956">
          <cell r="A956" t="str">
            <v>1.1.4@a</v>
          </cell>
          <cell r="B956">
            <v>1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</row>
        <row r="957">
          <cell r="A957" t="str">
            <v>1.1.4@c</v>
          </cell>
          <cell r="B957">
            <v>1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</row>
        <row r="958">
          <cell r="A958" t="str">
            <v>1.1.6@j</v>
          </cell>
          <cell r="B958">
            <v>1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</row>
        <row r="959">
          <cell r="A959" t="str">
            <v>1.1.6@k</v>
          </cell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1</v>
          </cell>
        </row>
        <row r="960">
          <cell r="A960" t="str">
            <v>1.1.6@l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1</v>
          </cell>
          <cell r="AF960">
            <v>0</v>
          </cell>
          <cell r="AG960">
            <v>0</v>
          </cell>
        </row>
        <row r="961">
          <cell r="A961" t="str">
            <v>1.1.6@q</v>
          </cell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1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</row>
        <row r="962">
          <cell r="A962" t="str">
            <v>1.1.7</v>
          </cell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1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</row>
        <row r="963">
          <cell r="A963" t="str">
            <v>1.1.8@b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1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</row>
        <row r="964">
          <cell r="A964" t="str">
            <v>1.2.1</v>
          </cell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1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</row>
        <row r="965">
          <cell r="A965" t="str">
            <v>1.2.11@d</v>
          </cell>
          <cell r="B965">
            <v>1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</row>
        <row r="966">
          <cell r="A966" t="str">
            <v>1.2.11@e</v>
          </cell>
          <cell r="B966">
            <v>1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A967" t="str">
            <v>1.2.3B</v>
          </cell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1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</row>
        <row r="968">
          <cell r="A968" t="str">
            <v>1.2.6@b</v>
          </cell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1</v>
          </cell>
        </row>
        <row r="969">
          <cell r="A969" t="str">
            <v>1.2.6@g</v>
          </cell>
          <cell r="B969">
            <v>1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</row>
        <row r="970">
          <cell r="A970" t="str">
            <v>1.2.6A</v>
          </cell>
          <cell r="B970">
            <v>0</v>
          </cell>
          <cell r="C970">
            <v>0</v>
          </cell>
          <cell r="D970">
            <v>1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</row>
        <row r="971">
          <cell r="A971" t="str">
            <v>1.2.8E</v>
          </cell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1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</row>
        <row r="972">
          <cell r="A972" t="str">
            <v>1.2.9</v>
          </cell>
          <cell r="B972">
            <v>1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</row>
        <row r="973">
          <cell r="A973" t="str">
            <v>1.2.9@b</v>
          </cell>
          <cell r="B973">
            <v>1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</row>
        <row r="974">
          <cell r="A974" t="str">
            <v>1.3.3@a</v>
          </cell>
          <cell r="B974">
            <v>1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</row>
        <row r="975">
          <cell r="A975" t="str">
            <v>1.3.5@a</v>
          </cell>
          <cell r="B975">
            <v>1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</row>
        <row r="976">
          <cell r="A976" t="str">
            <v>1.3.5@b</v>
          </cell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1</v>
          </cell>
        </row>
        <row r="977">
          <cell r="A977" t="str">
            <v>1.4.1@a</v>
          </cell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1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</row>
        <row r="978">
          <cell r="A978" t="str">
            <v>1.4.2@a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1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</row>
        <row r="979">
          <cell r="A979" t="str">
            <v>1.4.6@a</v>
          </cell>
          <cell r="B979">
            <v>1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</row>
        <row r="980">
          <cell r="A980" t="str">
            <v>10.1.1@a</v>
          </cell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1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</row>
        <row r="981">
          <cell r="A981" t="str">
            <v>10.1.1@c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1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</row>
        <row r="982">
          <cell r="A982" t="str">
            <v>10.1.1B</v>
          </cell>
          <cell r="B982">
            <v>0</v>
          </cell>
          <cell r="C982">
            <v>0</v>
          </cell>
          <cell r="D982">
            <v>0</v>
          </cell>
          <cell r="E982">
            <v>1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A983" t="str">
            <v>10.2.10C</v>
          </cell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1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</row>
        <row r="984">
          <cell r="A984" t="str">
            <v>10.2.12</v>
          </cell>
          <cell r="B984">
            <v>0</v>
          </cell>
          <cell r="C984">
            <v>0</v>
          </cell>
          <cell r="D984">
            <v>1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</row>
        <row r="985">
          <cell r="A985" t="str">
            <v>10.2.15</v>
          </cell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1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</row>
        <row r="986">
          <cell r="A986" t="str">
            <v>10.2.15@b</v>
          </cell>
          <cell r="B986">
            <v>1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</row>
        <row r="987">
          <cell r="A987" t="str">
            <v>10.2.18@g</v>
          </cell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1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</row>
        <row r="988">
          <cell r="A988" t="str">
            <v>10.2.3B</v>
          </cell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1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</row>
        <row r="989">
          <cell r="A989" t="str">
            <v>10.2.4B</v>
          </cell>
          <cell r="B989">
            <v>0</v>
          </cell>
          <cell r="C989">
            <v>0</v>
          </cell>
          <cell r="D989">
            <v>1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</row>
        <row r="990">
          <cell r="A990" t="str">
            <v>10.2.6@a</v>
          </cell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1</v>
          </cell>
        </row>
        <row r="991">
          <cell r="A991" t="str">
            <v>10.2.6D</v>
          </cell>
          <cell r="B991">
            <v>0</v>
          </cell>
          <cell r="C991">
            <v>0</v>
          </cell>
          <cell r="D991">
            <v>1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</row>
        <row r="992">
          <cell r="A992" t="str">
            <v>10.2.6E</v>
          </cell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1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</row>
        <row r="993">
          <cell r="A993" t="str">
            <v>10.2.8@a</v>
          </cell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1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</row>
        <row r="994">
          <cell r="A994" t="str">
            <v>10.2.8@c</v>
          </cell>
          <cell r="B994">
            <v>1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</row>
        <row r="995">
          <cell r="A995" t="str">
            <v>10.2.8@e</v>
          </cell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1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</row>
        <row r="996">
          <cell r="A996" t="str">
            <v>10.3.3</v>
          </cell>
          <cell r="B996">
            <v>0</v>
          </cell>
          <cell r="C996">
            <v>0</v>
          </cell>
          <cell r="D996">
            <v>1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</row>
        <row r="997">
          <cell r="A997" t="str">
            <v>10.3.5B</v>
          </cell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1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</row>
        <row r="998">
          <cell r="A998" t="str">
            <v>10.3.5F</v>
          </cell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1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A999" t="str">
            <v>10.4.2A</v>
          </cell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1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</row>
        <row r="1000">
          <cell r="A1000" t="str">
            <v>11.1.12</v>
          </cell>
          <cell r="B1000">
            <v>1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</row>
        <row r="1001">
          <cell r="A1001" t="str">
            <v>11.1.13</v>
          </cell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1</v>
          </cell>
        </row>
        <row r="1002">
          <cell r="A1002" t="str">
            <v>11.1.14</v>
          </cell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1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</row>
        <row r="1003">
          <cell r="A1003" t="str">
            <v>11.1.17@b</v>
          </cell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1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</row>
        <row r="1004">
          <cell r="A1004" t="str">
            <v>11.1.17B</v>
          </cell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1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</row>
        <row r="1005">
          <cell r="A1005" t="str">
            <v>11.1.19B</v>
          </cell>
          <cell r="B1005">
            <v>0</v>
          </cell>
          <cell r="C1005">
            <v>0</v>
          </cell>
          <cell r="D1005">
            <v>0</v>
          </cell>
          <cell r="E1005">
            <v>1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</row>
        <row r="1006">
          <cell r="A1006" t="str">
            <v>11.1.1A</v>
          </cell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1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</row>
        <row r="1007">
          <cell r="A1007" t="str">
            <v>11.1.1C</v>
          </cell>
          <cell r="B1007">
            <v>1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</row>
        <row r="1008">
          <cell r="A1008" t="str">
            <v>11.1.21@a</v>
          </cell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1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</row>
        <row r="1009">
          <cell r="A1009" t="str">
            <v>11.1.22@c</v>
          </cell>
          <cell r="B1009">
            <v>1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</row>
        <row r="1010">
          <cell r="A1010" t="str">
            <v>11.1.22@f</v>
          </cell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1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</row>
        <row r="1011">
          <cell r="A1011" t="str">
            <v>11.1.22C</v>
          </cell>
          <cell r="B1011">
            <v>0</v>
          </cell>
          <cell r="C1011">
            <v>0</v>
          </cell>
          <cell r="D1011">
            <v>1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</row>
        <row r="1012">
          <cell r="A1012" t="str">
            <v>11.1.22D</v>
          </cell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1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</row>
        <row r="1013">
          <cell r="A1013" t="str">
            <v>11.1.23@g</v>
          </cell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1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</row>
        <row r="1014">
          <cell r="A1014" t="str">
            <v>11.1.2B</v>
          </cell>
          <cell r="B1014">
            <v>0</v>
          </cell>
          <cell r="C1014">
            <v>0</v>
          </cell>
          <cell r="D1014">
            <v>1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A1015" t="str">
            <v>11.1.4@c</v>
          </cell>
          <cell r="B1015">
            <v>0</v>
          </cell>
          <cell r="C1015">
            <v>0</v>
          </cell>
          <cell r="D1015">
            <v>1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</row>
        <row r="1016">
          <cell r="A1016" t="str">
            <v>11.1.4A</v>
          </cell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1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A1017" t="str">
            <v>11.1.5@a</v>
          </cell>
          <cell r="B1017">
            <v>1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A1018" t="str">
            <v>11.1.5A</v>
          </cell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1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A1019" t="str">
            <v>11.1.7B</v>
          </cell>
          <cell r="B1019">
            <v>1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A1020" t="str">
            <v>11.1.7C</v>
          </cell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1</v>
          </cell>
          <cell r="AF1020">
            <v>0</v>
          </cell>
          <cell r="AG1020">
            <v>0</v>
          </cell>
        </row>
        <row r="1021">
          <cell r="A1021" t="str">
            <v>11.1.7E</v>
          </cell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1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A1022" t="str">
            <v>11.1.8Bbis</v>
          </cell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1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A1023" t="str">
            <v>11.1.9</v>
          </cell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1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A1024" t="str">
            <v>11.2.1@e</v>
          </cell>
          <cell r="B1024">
            <v>0</v>
          </cell>
          <cell r="C1024">
            <v>0</v>
          </cell>
          <cell r="D1024">
            <v>0</v>
          </cell>
          <cell r="E1024">
            <v>1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A1025" t="str">
            <v>11.2.3</v>
          </cell>
          <cell r="B1025">
            <v>1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</row>
        <row r="1026">
          <cell r="A1026" t="str">
            <v>11.2.4D</v>
          </cell>
          <cell r="B1026">
            <v>1</v>
          </cell>
          <cell r="C1026">
            <v>0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</row>
        <row r="1027">
          <cell r="A1027" t="str">
            <v>11.3.1@a</v>
          </cell>
          <cell r="B1027">
            <v>1</v>
          </cell>
          <cell r="C1027">
            <v>0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</row>
        <row r="1028">
          <cell r="A1028" t="str">
            <v>11.3.1@b</v>
          </cell>
          <cell r="B1028">
            <v>0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1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</row>
        <row r="1029">
          <cell r="A1029" t="str">
            <v>11.3.1@e</v>
          </cell>
          <cell r="B1029">
            <v>0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1</v>
          </cell>
          <cell r="AF1029">
            <v>0</v>
          </cell>
          <cell r="AG1029">
            <v>0</v>
          </cell>
          <cell r="AH1029">
            <v>0</v>
          </cell>
        </row>
        <row r="1030">
          <cell r="A1030" t="str">
            <v>11.3.2@a</v>
          </cell>
          <cell r="B1030">
            <v>0</v>
          </cell>
          <cell r="C1030">
            <v>0</v>
          </cell>
          <cell r="D1030">
            <v>1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</row>
        <row r="1031">
          <cell r="A1031" t="str">
            <v>11.3.2B</v>
          </cell>
          <cell r="B1031">
            <v>0</v>
          </cell>
          <cell r="C1031">
            <v>0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H1031">
            <v>1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</row>
        <row r="1032">
          <cell r="A1032" t="str">
            <v>11.3.6</v>
          </cell>
          <cell r="B1032">
            <v>0</v>
          </cell>
          <cell r="C1032">
            <v>0</v>
          </cell>
          <cell r="D1032">
            <v>1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</row>
        <row r="1033">
          <cell r="A1033" t="str">
            <v>12.1.16@a</v>
          </cell>
          <cell r="B1033">
            <v>0</v>
          </cell>
          <cell r="C1033">
            <v>0</v>
          </cell>
          <cell r="D1033">
            <v>1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</row>
        <row r="1034">
          <cell r="A1034" t="str">
            <v>12.1.17@a</v>
          </cell>
          <cell r="B1034">
            <v>0</v>
          </cell>
          <cell r="C1034">
            <v>0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1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</row>
        <row r="1035">
          <cell r="A1035" t="str">
            <v>12.1.18@a</v>
          </cell>
          <cell r="B1035">
            <v>0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1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</row>
        <row r="1036">
          <cell r="A1036" t="str">
            <v>12.1.18@b</v>
          </cell>
          <cell r="B1036">
            <v>0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1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</row>
        <row r="1037">
          <cell r="A1037" t="str">
            <v>12.1.21@a</v>
          </cell>
          <cell r="B1037">
            <v>1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</row>
        <row r="1038">
          <cell r="A1038" t="str">
            <v>12.1.21A</v>
          </cell>
          <cell r="B1038">
            <v>0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1</v>
          </cell>
          <cell r="AF1038">
            <v>0</v>
          </cell>
          <cell r="AG1038">
            <v>0</v>
          </cell>
          <cell r="AH1038">
            <v>0</v>
          </cell>
        </row>
        <row r="1039">
          <cell r="A1039" t="str">
            <v>12.1.23</v>
          </cell>
          <cell r="B1039">
            <v>0</v>
          </cell>
          <cell r="C1039">
            <v>0</v>
          </cell>
          <cell r="D1039">
            <v>0</v>
          </cell>
          <cell r="E1039">
            <v>0</v>
          </cell>
          <cell r="F1039">
            <v>1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</row>
        <row r="1040">
          <cell r="A1040" t="str">
            <v>12.3.1@a</v>
          </cell>
          <cell r="B1040">
            <v>0</v>
          </cell>
          <cell r="C1040">
            <v>0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1</v>
          </cell>
          <cell r="AF1040">
            <v>0</v>
          </cell>
          <cell r="AG1040">
            <v>0</v>
          </cell>
          <cell r="AH1040">
            <v>0</v>
          </cell>
        </row>
        <row r="1041">
          <cell r="A1041" t="str">
            <v>12.3.12@a</v>
          </cell>
          <cell r="B1041">
            <v>1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</row>
        <row r="1042">
          <cell r="A1042" t="str">
            <v>12.3.3@e</v>
          </cell>
          <cell r="B1042">
            <v>0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1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</row>
        <row r="1043">
          <cell r="A1043" t="str">
            <v>12.3.4@a</v>
          </cell>
          <cell r="B1043">
            <v>0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1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</row>
        <row r="1044">
          <cell r="A1044" t="str">
            <v>12.3.6@d</v>
          </cell>
          <cell r="B1044">
            <v>0</v>
          </cell>
          <cell r="C1044">
            <v>0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H1044">
            <v>1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</row>
        <row r="1045">
          <cell r="A1045" t="str">
            <v>12.4.3@a</v>
          </cell>
          <cell r="B1045">
            <v>0</v>
          </cell>
          <cell r="C1045">
            <v>0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1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</row>
        <row r="1046">
          <cell r="A1046" t="str">
            <v>12.4.6@a</v>
          </cell>
          <cell r="B1046">
            <v>0</v>
          </cell>
          <cell r="C1046">
            <v>0</v>
          </cell>
          <cell r="D1046">
            <v>1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</row>
        <row r="1047">
          <cell r="A1047" t="str">
            <v>12.4.8@a</v>
          </cell>
          <cell r="B1047">
            <v>0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1</v>
          </cell>
        </row>
        <row r="1048">
          <cell r="A1048" t="str">
            <v>12.4.8@c</v>
          </cell>
          <cell r="B1048">
            <v>0</v>
          </cell>
          <cell r="C1048">
            <v>0</v>
          </cell>
          <cell r="D1048">
            <v>0</v>
          </cell>
          <cell r="E1048">
            <v>0</v>
          </cell>
          <cell r="F1048">
            <v>1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</row>
        <row r="1049">
          <cell r="A1049" t="str">
            <v>12.5.1@b</v>
          </cell>
          <cell r="B1049">
            <v>0</v>
          </cell>
          <cell r="C1049">
            <v>0</v>
          </cell>
          <cell r="D1049">
            <v>0</v>
          </cell>
          <cell r="E1049">
            <v>1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</row>
        <row r="1050">
          <cell r="A1050" t="str">
            <v>12.5.4@a</v>
          </cell>
          <cell r="B1050">
            <v>0</v>
          </cell>
          <cell r="C1050">
            <v>0</v>
          </cell>
          <cell r="D1050">
            <v>1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</row>
        <row r="1051">
          <cell r="A1051" t="str">
            <v>13.1.1@a</v>
          </cell>
          <cell r="B1051">
            <v>0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1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</row>
        <row r="1052">
          <cell r="A1052" t="str">
            <v>13.1.12@a</v>
          </cell>
          <cell r="B1052">
            <v>0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1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</row>
        <row r="1053">
          <cell r="A1053" t="str">
            <v>13.1.20@a</v>
          </cell>
          <cell r="B1053">
            <v>0</v>
          </cell>
          <cell r="C1053">
            <v>0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1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</row>
        <row r="1054">
          <cell r="A1054" t="str">
            <v>13.1.22@a</v>
          </cell>
          <cell r="B1054">
            <v>0</v>
          </cell>
          <cell r="C1054">
            <v>0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1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</row>
        <row r="1055">
          <cell r="A1055" t="str">
            <v>13.1.22@c</v>
          </cell>
          <cell r="B1055">
            <v>0</v>
          </cell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1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</row>
        <row r="1056">
          <cell r="A1056" t="str">
            <v>13.1.25@a</v>
          </cell>
          <cell r="B1056">
            <v>0</v>
          </cell>
          <cell r="C1056">
            <v>0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  <cell r="AC1056">
            <v>1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</row>
        <row r="1057">
          <cell r="A1057" t="str">
            <v>13.1.26@b</v>
          </cell>
          <cell r="B1057">
            <v>0</v>
          </cell>
          <cell r="C1057">
            <v>0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1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</row>
        <row r="1058">
          <cell r="A1058" t="str">
            <v>13.1.27@a</v>
          </cell>
          <cell r="B1058">
            <v>0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1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</row>
        <row r="1059">
          <cell r="A1059" t="str">
            <v>13.1.30@a</v>
          </cell>
          <cell r="B1059">
            <v>0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1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</row>
        <row r="1060">
          <cell r="A1060" t="str">
            <v>13.1.4@a</v>
          </cell>
          <cell r="B1060">
            <v>0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1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</row>
        <row r="1061">
          <cell r="A1061" t="str">
            <v>13.1.5@a</v>
          </cell>
          <cell r="B1061">
            <v>0</v>
          </cell>
          <cell r="C1061">
            <v>0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1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</row>
        <row r="1062">
          <cell r="A1062" t="str">
            <v>14.1.1@a</v>
          </cell>
          <cell r="B1062">
            <v>0</v>
          </cell>
          <cell r="C1062">
            <v>0</v>
          </cell>
          <cell r="D1062">
            <v>1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</row>
        <row r="1063">
          <cell r="A1063" t="str">
            <v>14.1.1@b</v>
          </cell>
          <cell r="B1063">
            <v>0</v>
          </cell>
          <cell r="C1063">
            <v>0</v>
          </cell>
          <cell r="D1063">
            <v>0</v>
          </cell>
          <cell r="E1063">
            <v>1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</row>
        <row r="1064">
          <cell r="A1064" t="str">
            <v>14.1.3@a</v>
          </cell>
          <cell r="B1064">
            <v>0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1</v>
          </cell>
          <cell r="AF1064">
            <v>0</v>
          </cell>
          <cell r="AG1064">
            <v>0</v>
          </cell>
          <cell r="AH1064">
            <v>0</v>
          </cell>
        </row>
        <row r="1065">
          <cell r="A1065" t="str">
            <v>15.1.1@a</v>
          </cell>
          <cell r="B1065">
            <v>0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1</v>
          </cell>
        </row>
        <row r="1066">
          <cell r="A1066" t="str">
            <v>15.2.1@a</v>
          </cell>
          <cell r="B1066">
            <v>1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</row>
        <row r="1067">
          <cell r="A1067" t="str">
            <v>15.2.2@a</v>
          </cell>
          <cell r="B1067">
            <v>0</v>
          </cell>
          <cell r="C1067">
            <v>1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</row>
        <row r="1068">
          <cell r="A1068" t="str">
            <v>15.3.1@e</v>
          </cell>
          <cell r="B1068">
            <v>0</v>
          </cell>
          <cell r="C1068">
            <v>1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</row>
        <row r="1069">
          <cell r="A1069" t="str">
            <v>15.3.1@r</v>
          </cell>
          <cell r="B1069">
            <v>0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1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</row>
        <row r="1070">
          <cell r="A1070" t="str">
            <v>15.3.3@b</v>
          </cell>
          <cell r="B1070">
            <v>1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</row>
        <row r="1071">
          <cell r="A1071" t="str">
            <v>15.3.5@b</v>
          </cell>
          <cell r="B1071">
            <v>0</v>
          </cell>
          <cell r="C1071">
            <v>0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1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</row>
        <row r="1072">
          <cell r="A1072" t="str">
            <v>16.1.12@b</v>
          </cell>
          <cell r="B1072">
            <v>0</v>
          </cell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1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</row>
        <row r="1073">
          <cell r="A1073" t="str">
            <v>16.1.13@a</v>
          </cell>
          <cell r="B1073">
            <v>0</v>
          </cell>
          <cell r="C1073">
            <v>1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</row>
        <row r="1074">
          <cell r="A1074" t="str">
            <v>16.1.14@b</v>
          </cell>
          <cell r="B1074">
            <v>0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1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</row>
        <row r="1075">
          <cell r="A1075" t="str">
            <v>16.1.15@b</v>
          </cell>
          <cell r="B1075">
            <v>0</v>
          </cell>
          <cell r="C1075">
            <v>1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</row>
        <row r="1076">
          <cell r="A1076" t="str">
            <v>16.1.15@h</v>
          </cell>
          <cell r="B1076">
            <v>0</v>
          </cell>
          <cell r="C1076">
            <v>0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1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</row>
        <row r="1077">
          <cell r="A1077" t="str">
            <v>16.1.25@a</v>
          </cell>
          <cell r="B1077">
            <v>1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</row>
        <row r="1078">
          <cell r="A1078" t="str">
            <v>16.1.27@a</v>
          </cell>
          <cell r="B1078">
            <v>1</v>
          </cell>
          <cell r="C1078">
            <v>0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</row>
        <row r="1079">
          <cell r="A1079" t="str">
            <v>16.1.27@b</v>
          </cell>
          <cell r="B1079">
            <v>0</v>
          </cell>
          <cell r="C1079">
            <v>0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1</v>
          </cell>
          <cell r="AF1079">
            <v>0</v>
          </cell>
          <cell r="AG1079">
            <v>0</v>
          </cell>
          <cell r="AH1079">
            <v>0</v>
          </cell>
        </row>
        <row r="1080">
          <cell r="A1080" t="str">
            <v>16.1.30@a</v>
          </cell>
          <cell r="B1080">
            <v>1</v>
          </cell>
          <cell r="C1080">
            <v>0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</row>
        <row r="1081">
          <cell r="A1081" t="str">
            <v>16.1.31@a</v>
          </cell>
          <cell r="B1081">
            <v>0</v>
          </cell>
          <cell r="C1081">
            <v>1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</row>
        <row r="1082">
          <cell r="A1082" t="str">
            <v>16.1.34@a</v>
          </cell>
          <cell r="B1082">
            <v>0</v>
          </cell>
          <cell r="C1082">
            <v>1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</row>
        <row r="1083">
          <cell r="A1083" t="str">
            <v>16.1.34@c</v>
          </cell>
          <cell r="B1083">
            <v>0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1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</row>
        <row r="1084">
          <cell r="A1084" t="str">
            <v>16.1.4@a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1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</row>
        <row r="1085">
          <cell r="A1085" t="str">
            <v>16.1.5@c</v>
          </cell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1</v>
          </cell>
          <cell r="AF1085">
            <v>0</v>
          </cell>
          <cell r="AG1085">
            <v>0</v>
          </cell>
          <cell r="AH1085">
            <v>0</v>
          </cell>
        </row>
        <row r="1086">
          <cell r="A1086" t="str">
            <v>16.1.5@e</v>
          </cell>
          <cell r="B1086">
            <v>0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1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</row>
        <row r="1087">
          <cell r="A1087" t="str">
            <v>16.1.7@b</v>
          </cell>
          <cell r="B1087">
            <v>0</v>
          </cell>
          <cell r="C1087">
            <v>1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</row>
        <row r="1088">
          <cell r="A1088" t="str">
            <v>16.1.8@a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1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</row>
        <row r="1089">
          <cell r="A1089" t="str">
            <v>16.2.13@a</v>
          </cell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1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</row>
        <row r="1090">
          <cell r="A1090" t="str">
            <v>16.2.16@a</v>
          </cell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1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</row>
        <row r="1091">
          <cell r="A1091" t="str">
            <v>16.2.19@a</v>
          </cell>
          <cell r="B1091">
            <v>0</v>
          </cell>
          <cell r="C1091">
            <v>1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</row>
        <row r="1092">
          <cell r="A1092" t="str">
            <v>16.2.20@a</v>
          </cell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1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</row>
        <row r="1093">
          <cell r="A1093" t="str">
            <v>16.2.32@a</v>
          </cell>
          <cell r="B1093">
            <v>0</v>
          </cell>
          <cell r="C1093">
            <v>0</v>
          </cell>
          <cell r="D1093">
            <v>1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</row>
        <row r="1094">
          <cell r="A1094" t="str">
            <v>17.1.13@a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1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</row>
        <row r="1095">
          <cell r="A1095" t="str">
            <v>17.1.16@a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1</v>
          </cell>
        </row>
        <row r="1096">
          <cell r="A1096" t="str">
            <v>17.1.23@c</v>
          </cell>
          <cell r="B1096">
            <v>0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1</v>
          </cell>
          <cell r="AF1096">
            <v>0</v>
          </cell>
          <cell r="AG1096">
            <v>0</v>
          </cell>
          <cell r="AH1096">
            <v>0</v>
          </cell>
        </row>
        <row r="1097">
          <cell r="A1097" t="str">
            <v>17.1.29@a</v>
          </cell>
          <cell r="B1097">
            <v>0</v>
          </cell>
          <cell r="C1097">
            <v>1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</row>
        <row r="1098">
          <cell r="A1098" t="str">
            <v>17.1.31@b</v>
          </cell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1</v>
          </cell>
        </row>
        <row r="1099">
          <cell r="A1099" t="str">
            <v>17.1.34@a</v>
          </cell>
          <cell r="B1099">
            <v>0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1</v>
          </cell>
        </row>
        <row r="1100">
          <cell r="A1100" t="str">
            <v>17.1.38@a</v>
          </cell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1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</row>
        <row r="1101">
          <cell r="A1101" t="str">
            <v>17.1.40@a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1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</row>
        <row r="1102">
          <cell r="A1102" t="str">
            <v>17.1.42@b</v>
          </cell>
          <cell r="B1102">
            <v>0</v>
          </cell>
          <cell r="C1102">
            <v>1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</row>
        <row r="1103">
          <cell r="A1103" t="str">
            <v>17.1.45@a</v>
          </cell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1</v>
          </cell>
        </row>
        <row r="1104">
          <cell r="A1104" t="str">
            <v>17.1.46@b</v>
          </cell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1</v>
          </cell>
          <cell r="AH1104">
            <v>0</v>
          </cell>
        </row>
        <row r="1105">
          <cell r="A1105" t="str">
            <v>17.1.46@d</v>
          </cell>
          <cell r="B1105">
            <v>0</v>
          </cell>
          <cell r="C1105">
            <v>0</v>
          </cell>
          <cell r="D1105">
            <v>0</v>
          </cell>
          <cell r="E1105">
            <v>1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</row>
        <row r="1106">
          <cell r="A1106" t="str">
            <v>17.1.48@d</v>
          </cell>
          <cell r="B1106">
            <v>0</v>
          </cell>
          <cell r="C1106">
            <v>1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</row>
        <row r="1107">
          <cell r="A1107" t="str">
            <v>17.1.49@a</v>
          </cell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1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</row>
        <row r="1108">
          <cell r="A1108" t="str">
            <v>17.1.6@a</v>
          </cell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1</v>
          </cell>
        </row>
        <row r="1109">
          <cell r="A1109" t="str">
            <v>17.2.1@b</v>
          </cell>
          <cell r="B1109">
            <v>0</v>
          </cell>
          <cell r="C1109">
            <v>1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</row>
        <row r="1110">
          <cell r="A1110" t="str">
            <v>17.2.12@a</v>
          </cell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1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</row>
        <row r="1111">
          <cell r="A1111" t="str">
            <v>17.2.12@c</v>
          </cell>
          <cell r="B1111">
            <v>0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1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</row>
        <row r="1112">
          <cell r="A1112" t="str">
            <v>17.2.12@e</v>
          </cell>
          <cell r="B1112">
            <v>0</v>
          </cell>
          <cell r="C1112">
            <v>0</v>
          </cell>
          <cell r="D1112">
            <v>0</v>
          </cell>
          <cell r="E1112">
            <v>0</v>
          </cell>
          <cell r="F1112">
            <v>1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</row>
        <row r="1113">
          <cell r="A1113" t="str">
            <v>17.2.13@b</v>
          </cell>
          <cell r="B1113">
            <v>0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1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</row>
        <row r="1114">
          <cell r="A1114" t="str">
            <v>17.2.15@a</v>
          </cell>
          <cell r="B1114">
            <v>0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1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</row>
        <row r="1115">
          <cell r="A1115" t="str">
            <v>17.2.15@b</v>
          </cell>
          <cell r="B1115">
            <v>0</v>
          </cell>
          <cell r="C1115">
            <v>1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</row>
        <row r="1116">
          <cell r="A1116" t="str">
            <v>17.2.15@e</v>
          </cell>
          <cell r="B1116">
            <v>0</v>
          </cell>
          <cell r="C1116">
            <v>0</v>
          </cell>
          <cell r="D1116">
            <v>0</v>
          </cell>
          <cell r="E1116">
            <v>1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</row>
        <row r="1117">
          <cell r="A1117" t="str">
            <v>17.2.16@b</v>
          </cell>
          <cell r="B1117">
            <v>0</v>
          </cell>
          <cell r="C1117">
            <v>1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</row>
        <row r="1118">
          <cell r="A1118" t="str">
            <v>17.2.19@a</v>
          </cell>
          <cell r="B1118">
            <v>0</v>
          </cell>
          <cell r="C1118">
            <v>1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</row>
        <row r="1119">
          <cell r="A1119" t="str">
            <v>17.2.19@b</v>
          </cell>
          <cell r="B1119">
            <v>0</v>
          </cell>
          <cell r="C1119">
            <v>1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</row>
        <row r="1120">
          <cell r="A1120" t="str">
            <v>17.2.2@a</v>
          </cell>
          <cell r="B1120">
            <v>0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1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</row>
        <row r="1121">
          <cell r="A1121" t="str">
            <v>17.2.20@a</v>
          </cell>
          <cell r="B1121">
            <v>0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1</v>
          </cell>
        </row>
        <row r="1122">
          <cell r="A1122" t="str">
            <v>17.2.21@c</v>
          </cell>
          <cell r="B1122">
            <v>0</v>
          </cell>
          <cell r="C1122">
            <v>1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</row>
        <row r="1123">
          <cell r="A1123" t="str">
            <v>17.2.22@a</v>
          </cell>
          <cell r="B1123">
            <v>0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1</v>
          </cell>
          <cell r="AH1123">
            <v>0</v>
          </cell>
        </row>
        <row r="1124">
          <cell r="A1124" t="str">
            <v>17.2.22@b</v>
          </cell>
          <cell r="B1124">
            <v>0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1</v>
          </cell>
          <cell r="AH1124">
            <v>0</v>
          </cell>
        </row>
        <row r="1125">
          <cell r="A1125" t="str">
            <v>17.2.23@a</v>
          </cell>
          <cell r="B1125">
            <v>0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1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</row>
        <row r="1126">
          <cell r="A1126" t="str">
            <v>17.2.25@e</v>
          </cell>
          <cell r="B1126">
            <v>0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1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</row>
        <row r="1127">
          <cell r="A1127" t="str">
            <v>17.2.26@a</v>
          </cell>
          <cell r="B1127">
            <v>0</v>
          </cell>
          <cell r="C1127">
            <v>1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</row>
        <row r="1128">
          <cell r="A1128" t="str">
            <v>17.2.26@b</v>
          </cell>
          <cell r="B1128">
            <v>0</v>
          </cell>
          <cell r="C1128">
            <v>1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</row>
        <row r="1129">
          <cell r="A1129" t="str">
            <v>17.2.3@a</v>
          </cell>
          <cell r="B1129">
            <v>0</v>
          </cell>
          <cell r="C1129">
            <v>1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</row>
        <row r="1130">
          <cell r="A1130" t="str">
            <v>17.2.3@b</v>
          </cell>
          <cell r="B1130">
            <v>0</v>
          </cell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1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</row>
        <row r="1131">
          <cell r="A1131" t="str">
            <v>17.2.34@d</v>
          </cell>
          <cell r="B1131">
            <v>0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  <cell r="AC1131">
            <v>1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</row>
        <row r="1132">
          <cell r="A1132" t="str">
            <v>17.2.35@d</v>
          </cell>
          <cell r="B1132">
            <v>0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1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</row>
        <row r="1133">
          <cell r="A1133" t="str">
            <v>17.2.37@b</v>
          </cell>
          <cell r="B1133">
            <v>0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1</v>
          </cell>
        </row>
        <row r="1134">
          <cell r="A1134" t="str">
            <v>17.2.37@c</v>
          </cell>
          <cell r="B1134">
            <v>0</v>
          </cell>
          <cell r="C1134">
            <v>1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</row>
        <row r="1135">
          <cell r="A1135" t="str">
            <v>17.2.38@c</v>
          </cell>
          <cell r="B1135">
            <v>0</v>
          </cell>
          <cell r="C1135">
            <v>1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</row>
        <row r="1136">
          <cell r="A1136" t="str">
            <v>17.2.39@a</v>
          </cell>
          <cell r="B1136">
            <v>0</v>
          </cell>
          <cell r="C1136">
            <v>1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</row>
        <row r="1137">
          <cell r="A1137" t="str">
            <v>17.2.39@d</v>
          </cell>
          <cell r="B1137">
            <v>0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1</v>
          </cell>
        </row>
        <row r="1138">
          <cell r="A1138" t="str">
            <v>17.2.40@c</v>
          </cell>
          <cell r="B1138">
            <v>0</v>
          </cell>
          <cell r="C1138">
            <v>1</v>
          </cell>
          <cell r="D1138">
            <v>0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</row>
        <row r="1139">
          <cell r="A1139" t="str">
            <v>17.2.43@b</v>
          </cell>
          <cell r="B1139">
            <v>0</v>
          </cell>
          <cell r="C1139">
            <v>1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</row>
        <row r="1140">
          <cell r="A1140" t="str">
            <v>17.2.44@b</v>
          </cell>
          <cell r="B1140">
            <v>0</v>
          </cell>
          <cell r="C1140">
            <v>0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1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</row>
        <row r="1141">
          <cell r="A1141" t="str">
            <v>17.2.45@b</v>
          </cell>
          <cell r="B1141">
            <v>0</v>
          </cell>
          <cell r="C1141">
            <v>0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1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</row>
        <row r="1142">
          <cell r="A1142" t="str">
            <v>17.2.45@c</v>
          </cell>
          <cell r="B1142">
            <v>0</v>
          </cell>
          <cell r="C1142">
            <v>0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1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</row>
        <row r="1143">
          <cell r="A1143" t="str">
            <v>17.2.47@a</v>
          </cell>
          <cell r="B1143">
            <v>1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</row>
        <row r="1144">
          <cell r="A1144" t="str">
            <v>17.2.47@c</v>
          </cell>
          <cell r="B1144">
            <v>0</v>
          </cell>
          <cell r="C1144">
            <v>1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</row>
        <row r="1145">
          <cell r="A1145" t="str">
            <v>17.2.49@a</v>
          </cell>
          <cell r="B1145">
            <v>0</v>
          </cell>
          <cell r="C1145">
            <v>1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</row>
        <row r="1146">
          <cell r="A1146" t="str">
            <v>17.2.50@a</v>
          </cell>
          <cell r="B1146">
            <v>0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1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</row>
        <row r="1147">
          <cell r="A1147" t="str">
            <v>17.2.52@b</v>
          </cell>
          <cell r="B1147">
            <v>0</v>
          </cell>
          <cell r="C1147">
            <v>1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</row>
        <row r="1148">
          <cell r="A1148" t="str">
            <v>17.2.52@c</v>
          </cell>
          <cell r="B1148">
            <v>0</v>
          </cell>
          <cell r="C1148">
            <v>1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</row>
        <row r="1149">
          <cell r="A1149" t="str">
            <v>17.2.53@a</v>
          </cell>
          <cell r="B1149">
            <v>0</v>
          </cell>
          <cell r="C1149">
            <v>1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</row>
        <row r="1150">
          <cell r="A1150" t="str">
            <v>17.2.54@e</v>
          </cell>
          <cell r="B1150">
            <v>0</v>
          </cell>
          <cell r="C1150">
            <v>0</v>
          </cell>
          <cell r="D1150">
            <v>1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</row>
        <row r="1151">
          <cell r="A1151" t="str">
            <v>17.2.55@b</v>
          </cell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1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</row>
        <row r="1152">
          <cell r="A1152" t="str">
            <v>17.2.55@d</v>
          </cell>
          <cell r="B1152">
            <v>0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1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</row>
        <row r="1153">
          <cell r="A1153" t="str">
            <v>17.2.57@b</v>
          </cell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1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</row>
        <row r="1154">
          <cell r="A1154" t="str">
            <v>17.2.58@a</v>
          </cell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1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</row>
        <row r="1155">
          <cell r="A1155" t="str">
            <v>17.2.58@c</v>
          </cell>
          <cell r="B1155">
            <v>0</v>
          </cell>
          <cell r="C1155">
            <v>1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</row>
        <row r="1156">
          <cell r="A1156" t="str">
            <v>17.2.59@a</v>
          </cell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1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</row>
        <row r="1157">
          <cell r="A1157" t="str">
            <v>17.2.59@b</v>
          </cell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1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</row>
        <row r="1158">
          <cell r="A1158" t="str">
            <v>17.2.59@h</v>
          </cell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1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</row>
        <row r="1159">
          <cell r="A1159" t="str">
            <v>17.2.62@d</v>
          </cell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1</v>
          </cell>
        </row>
        <row r="1160">
          <cell r="A1160" t="str">
            <v>17.2.64@d</v>
          </cell>
          <cell r="B1160">
            <v>0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1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</row>
        <row r="1161">
          <cell r="A1161" t="str">
            <v>17.2.64@f</v>
          </cell>
          <cell r="B1161">
            <v>0</v>
          </cell>
          <cell r="C1161">
            <v>1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</row>
        <row r="1162">
          <cell r="A1162" t="str">
            <v>17.2.64@h</v>
          </cell>
          <cell r="B1162">
            <v>0</v>
          </cell>
          <cell r="C1162">
            <v>1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</row>
        <row r="1163">
          <cell r="A1163" t="str">
            <v>17.2.69@b</v>
          </cell>
          <cell r="B1163">
            <v>0</v>
          </cell>
          <cell r="C1163">
            <v>1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</row>
        <row r="1164">
          <cell r="A1164" t="str">
            <v>17.2.7@a</v>
          </cell>
          <cell r="B1164">
            <v>0</v>
          </cell>
          <cell r="C1164">
            <v>0</v>
          </cell>
          <cell r="D1164">
            <v>0</v>
          </cell>
          <cell r="E1164">
            <v>0</v>
          </cell>
          <cell r="F1164">
            <v>1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</row>
        <row r="1165">
          <cell r="A1165" t="str">
            <v>17.2.71@a</v>
          </cell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1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</row>
        <row r="1166">
          <cell r="A1166" t="str">
            <v>17.2.76@a</v>
          </cell>
          <cell r="B1166">
            <v>0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1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</row>
        <row r="1167">
          <cell r="A1167" t="str">
            <v>18.1.11@a</v>
          </cell>
          <cell r="B1167">
            <v>0</v>
          </cell>
          <cell r="C1167">
            <v>1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</row>
        <row r="1168">
          <cell r="A1168" t="str">
            <v>18.1.14@b</v>
          </cell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1</v>
          </cell>
          <cell r="AF1168">
            <v>0</v>
          </cell>
          <cell r="AG1168">
            <v>0</v>
          </cell>
          <cell r="AH1168">
            <v>0</v>
          </cell>
        </row>
        <row r="1169">
          <cell r="A1169" t="str">
            <v>18.1.18@b</v>
          </cell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1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</row>
        <row r="1170">
          <cell r="A1170" t="str">
            <v>18.1.20@b</v>
          </cell>
          <cell r="B1170">
            <v>0</v>
          </cell>
          <cell r="C1170">
            <v>1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</row>
        <row r="1171">
          <cell r="A1171" t="str">
            <v>18.1.22@b</v>
          </cell>
          <cell r="B1171">
            <v>0</v>
          </cell>
          <cell r="C1171">
            <v>1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</row>
        <row r="1172">
          <cell r="A1172" t="str">
            <v>18.1.25@c</v>
          </cell>
          <cell r="B1172">
            <v>0</v>
          </cell>
          <cell r="C1172">
            <v>1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</row>
        <row r="1173">
          <cell r="A1173" t="str">
            <v>18.1.26@a</v>
          </cell>
          <cell r="B1173">
            <v>0</v>
          </cell>
          <cell r="C1173">
            <v>1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</row>
        <row r="1174">
          <cell r="A1174" t="str">
            <v>18.1.26@b</v>
          </cell>
          <cell r="B1174">
            <v>0</v>
          </cell>
          <cell r="C1174">
            <v>1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</row>
        <row r="1175">
          <cell r="A1175" t="str">
            <v>18.1.27@a</v>
          </cell>
          <cell r="B1175">
            <v>0</v>
          </cell>
          <cell r="C1175">
            <v>1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</row>
        <row r="1176">
          <cell r="A1176" t="str">
            <v>18.1.29@a</v>
          </cell>
          <cell r="B1176">
            <v>0</v>
          </cell>
          <cell r="C1176">
            <v>1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</row>
        <row r="1177">
          <cell r="A1177" t="str">
            <v>18.1.3@b</v>
          </cell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1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</row>
        <row r="1178">
          <cell r="A1178" t="str">
            <v>18.1.30@a</v>
          </cell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1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</row>
        <row r="1179">
          <cell r="A1179" t="str">
            <v>18.1.31@a</v>
          </cell>
          <cell r="B1179">
            <v>0</v>
          </cell>
          <cell r="C1179">
            <v>1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</row>
        <row r="1180">
          <cell r="A1180" t="str">
            <v>18.1.31@c</v>
          </cell>
          <cell r="B1180">
            <v>0</v>
          </cell>
          <cell r="C1180">
            <v>1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</row>
        <row r="1181">
          <cell r="A1181" t="str">
            <v>18.1.33@a</v>
          </cell>
          <cell r="B1181">
            <v>0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1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</row>
        <row r="1182">
          <cell r="A1182" t="str">
            <v>18.1.34@b</v>
          </cell>
          <cell r="B1182">
            <v>0</v>
          </cell>
          <cell r="C1182">
            <v>1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</row>
        <row r="1183">
          <cell r="A1183" t="str">
            <v>18.1.38@a</v>
          </cell>
          <cell r="B1183">
            <v>0</v>
          </cell>
          <cell r="C1183">
            <v>1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</row>
        <row r="1184">
          <cell r="A1184" t="str">
            <v>18.1.4@b</v>
          </cell>
          <cell r="B1184">
            <v>0</v>
          </cell>
          <cell r="C1184">
            <v>0</v>
          </cell>
          <cell r="D1184">
            <v>0</v>
          </cell>
          <cell r="E1184">
            <v>0</v>
          </cell>
          <cell r="F1184">
            <v>1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</row>
        <row r="1185">
          <cell r="A1185" t="str">
            <v>18.1.40@b</v>
          </cell>
          <cell r="B1185">
            <v>0</v>
          </cell>
          <cell r="C1185">
            <v>1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</row>
        <row r="1186">
          <cell r="A1186" t="str">
            <v>18.1.40@c</v>
          </cell>
          <cell r="B1186">
            <v>0</v>
          </cell>
          <cell r="C1186">
            <v>1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</row>
        <row r="1187">
          <cell r="A1187" t="str">
            <v>18.1.41@c</v>
          </cell>
          <cell r="B1187">
            <v>0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1</v>
          </cell>
          <cell r="AF1187">
            <v>0</v>
          </cell>
          <cell r="AG1187">
            <v>0</v>
          </cell>
          <cell r="AH1187">
            <v>0</v>
          </cell>
        </row>
        <row r="1188">
          <cell r="A1188" t="str">
            <v>18.1.43@d</v>
          </cell>
          <cell r="B1188">
            <v>0</v>
          </cell>
          <cell r="C1188">
            <v>1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</row>
        <row r="1189">
          <cell r="A1189" t="str">
            <v>18.1.49@c</v>
          </cell>
          <cell r="B1189">
            <v>0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1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</row>
        <row r="1190">
          <cell r="A1190" t="str">
            <v>18.1.50@a</v>
          </cell>
          <cell r="B1190">
            <v>0</v>
          </cell>
          <cell r="C1190">
            <v>0</v>
          </cell>
          <cell r="D1190">
            <v>0</v>
          </cell>
          <cell r="E1190">
            <v>0</v>
          </cell>
          <cell r="F1190">
            <v>1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</row>
        <row r="1191">
          <cell r="A1191" t="str">
            <v>18.1.51@b</v>
          </cell>
          <cell r="B1191">
            <v>0</v>
          </cell>
          <cell r="C1191">
            <v>0</v>
          </cell>
          <cell r="D1191">
            <v>0</v>
          </cell>
          <cell r="E1191">
            <v>0</v>
          </cell>
          <cell r="F1191">
            <v>1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</row>
        <row r="1192">
          <cell r="A1192" t="str">
            <v>18.1.52@a</v>
          </cell>
          <cell r="B1192">
            <v>0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1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</row>
        <row r="1193">
          <cell r="A1193" t="str">
            <v>18.1.53@b</v>
          </cell>
          <cell r="B1193">
            <v>0</v>
          </cell>
          <cell r="C1193">
            <v>0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1</v>
          </cell>
        </row>
        <row r="1194">
          <cell r="A1194" t="str">
            <v>18.1.53@c</v>
          </cell>
          <cell r="B1194">
            <v>0</v>
          </cell>
          <cell r="C1194">
            <v>1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</row>
        <row r="1195">
          <cell r="A1195" t="str">
            <v>18.1.56@a</v>
          </cell>
          <cell r="B1195">
            <v>0</v>
          </cell>
          <cell r="C1195">
            <v>0</v>
          </cell>
          <cell r="D1195">
            <v>0</v>
          </cell>
          <cell r="E1195">
            <v>0</v>
          </cell>
          <cell r="F1195">
            <v>1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</row>
        <row r="1196">
          <cell r="A1196" t="str">
            <v>18.1.56@b</v>
          </cell>
          <cell r="B1196">
            <v>0</v>
          </cell>
          <cell r="C1196">
            <v>1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</row>
        <row r="1197">
          <cell r="A1197" t="str">
            <v>18.1.57@a</v>
          </cell>
          <cell r="B1197">
            <v>0</v>
          </cell>
          <cell r="C1197">
            <v>1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</row>
        <row r="1198">
          <cell r="A1198" t="str">
            <v>18.1.58@a</v>
          </cell>
          <cell r="B1198">
            <v>0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H1198">
            <v>1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</row>
        <row r="1199">
          <cell r="A1199" t="str">
            <v>18.1.58@c</v>
          </cell>
          <cell r="B1199">
            <v>0</v>
          </cell>
          <cell r="C1199">
            <v>1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</row>
        <row r="1200">
          <cell r="A1200" t="str">
            <v>18.1.64@d</v>
          </cell>
          <cell r="B1200">
            <v>0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1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</row>
        <row r="1201">
          <cell r="A1201" t="str">
            <v>18.1.66@a</v>
          </cell>
          <cell r="B1201">
            <v>0</v>
          </cell>
          <cell r="C1201">
            <v>0</v>
          </cell>
          <cell r="D1201">
            <v>0</v>
          </cell>
          <cell r="E1201">
            <v>0</v>
          </cell>
          <cell r="F1201">
            <v>1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</v>
          </cell>
        </row>
        <row r="1202">
          <cell r="A1202" t="str">
            <v>18.1.69@g</v>
          </cell>
          <cell r="B1202">
            <v>0</v>
          </cell>
          <cell r="C1202">
            <v>1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</row>
        <row r="1203">
          <cell r="A1203" t="str">
            <v>18.1.71@d</v>
          </cell>
          <cell r="B1203">
            <v>0</v>
          </cell>
          <cell r="C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1</v>
          </cell>
          <cell r="AF1203">
            <v>0</v>
          </cell>
          <cell r="AG1203">
            <v>0</v>
          </cell>
          <cell r="AH1203">
            <v>0</v>
          </cell>
        </row>
        <row r="1204">
          <cell r="A1204" t="str">
            <v>18.1.72@b</v>
          </cell>
          <cell r="B1204">
            <v>0</v>
          </cell>
          <cell r="C1204">
            <v>1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</row>
        <row r="1205">
          <cell r="A1205" t="str">
            <v>18.1.73@a</v>
          </cell>
          <cell r="B1205">
            <v>0</v>
          </cell>
          <cell r="C1205">
            <v>1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</row>
        <row r="1206">
          <cell r="A1206" t="str">
            <v>18.1.73@b</v>
          </cell>
          <cell r="B1206">
            <v>0</v>
          </cell>
          <cell r="C1206">
            <v>1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</row>
        <row r="1207">
          <cell r="A1207" t="str">
            <v>18.1.76@b</v>
          </cell>
          <cell r="B1207">
            <v>0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1</v>
          </cell>
          <cell r="AF1207">
            <v>0</v>
          </cell>
          <cell r="AG1207">
            <v>0</v>
          </cell>
          <cell r="AH1207">
            <v>0</v>
          </cell>
        </row>
        <row r="1208">
          <cell r="A1208" t="str">
            <v>18.1.77@c</v>
          </cell>
          <cell r="B1208">
            <v>0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1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</row>
        <row r="1209">
          <cell r="A1209" t="str">
            <v>18.1.77@d</v>
          </cell>
          <cell r="B1209">
            <v>0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1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</row>
        <row r="1210">
          <cell r="A1210" t="str">
            <v>18.1.78@c</v>
          </cell>
          <cell r="B1210">
            <v>0</v>
          </cell>
          <cell r="C1210">
            <v>1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</row>
        <row r="1211">
          <cell r="A1211" t="str">
            <v>18.1.79@a</v>
          </cell>
          <cell r="B1211">
            <v>0</v>
          </cell>
          <cell r="C1211">
            <v>0</v>
          </cell>
          <cell r="D1211">
            <v>1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</row>
        <row r="1212">
          <cell r="A1212" t="str">
            <v>18.1.79@c</v>
          </cell>
          <cell r="B1212">
            <v>0</v>
          </cell>
          <cell r="C1212">
            <v>1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</row>
        <row r="1213">
          <cell r="A1213" t="str">
            <v>18.1.8@a</v>
          </cell>
          <cell r="B1213">
            <v>0</v>
          </cell>
          <cell r="C1213">
            <v>1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</row>
        <row r="1214">
          <cell r="A1214" t="str">
            <v>18.2.1@a</v>
          </cell>
          <cell r="B1214">
            <v>0</v>
          </cell>
          <cell r="C1214">
            <v>1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</row>
        <row r="1215">
          <cell r="A1215" t="str">
            <v>18.2.11@a</v>
          </cell>
          <cell r="B1215">
            <v>0</v>
          </cell>
          <cell r="C1215">
            <v>1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0</v>
          </cell>
        </row>
        <row r="1216">
          <cell r="A1216" t="str">
            <v>18.2.11@b</v>
          </cell>
          <cell r="B1216">
            <v>0</v>
          </cell>
          <cell r="C1216">
            <v>1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</row>
        <row r="1217">
          <cell r="A1217" t="str">
            <v>18.2.11@c</v>
          </cell>
          <cell r="B1217">
            <v>0</v>
          </cell>
          <cell r="C1217">
            <v>0</v>
          </cell>
          <cell r="D1217">
            <v>0</v>
          </cell>
          <cell r="E1217">
            <v>0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1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</row>
        <row r="1218">
          <cell r="A1218" t="str">
            <v>18.2.15@d</v>
          </cell>
          <cell r="B1218">
            <v>0</v>
          </cell>
          <cell r="C1218">
            <v>1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</row>
        <row r="1219">
          <cell r="A1219" t="str">
            <v>18.2.16@a</v>
          </cell>
          <cell r="B1219">
            <v>0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1</v>
          </cell>
          <cell r="AF1219">
            <v>0</v>
          </cell>
          <cell r="AG1219">
            <v>0</v>
          </cell>
          <cell r="AH1219">
            <v>0</v>
          </cell>
        </row>
        <row r="1220">
          <cell r="A1220" t="str">
            <v>18.2.16@bbis</v>
          </cell>
          <cell r="B1220">
            <v>0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1</v>
          </cell>
          <cell r="AF1220">
            <v>0</v>
          </cell>
          <cell r="AG1220">
            <v>0</v>
          </cell>
          <cell r="AH1220">
            <v>0</v>
          </cell>
        </row>
        <row r="1221">
          <cell r="A1221" t="str">
            <v>18.2.16@f</v>
          </cell>
          <cell r="B1221">
            <v>0</v>
          </cell>
          <cell r="C1221">
            <v>1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</row>
        <row r="1222">
          <cell r="A1222" t="str">
            <v>18.2.18@a</v>
          </cell>
          <cell r="B1222">
            <v>0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1</v>
          </cell>
          <cell r="AH1222">
            <v>0</v>
          </cell>
        </row>
        <row r="1223">
          <cell r="A1223" t="str">
            <v>18.2.19@a</v>
          </cell>
          <cell r="B1223">
            <v>0</v>
          </cell>
          <cell r="C1223">
            <v>0</v>
          </cell>
          <cell r="D1223">
            <v>0</v>
          </cell>
          <cell r="E1223">
            <v>0</v>
          </cell>
          <cell r="F1223">
            <v>1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</row>
        <row r="1224">
          <cell r="A1224" t="str">
            <v>18.2.21@a</v>
          </cell>
          <cell r="B1224">
            <v>0</v>
          </cell>
          <cell r="C1224">
            <v>0</v>
          </cell>
          <cell r="D1224">
            <v>1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</row>
        <row r="1225">
          <cell r="A1225" t="str">
            <v>18.2.23@a</v>
          </cell>
          <cell r="B1225">
            <v>0</v>
          </cell>
          <cell r="C1225">
            <v>1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</row>
        <row r="1226">
          <cell r="A1226" t="str">
            <v>18.2.24@a</v>
          </cell>
          <cell r="B1226">
            <v>0</v>
          </cell>
          <cell r="C1226">
            <v>1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</row>
        <row r="1227">
          <cell r="A1227" t="str">
            <v>18.2.24@c</v>
          </cell>
          <cell r="B1227">
            <v>0</v>
          </cell>
          <cell r="C1227">
            <v>0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1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</row>
        <row r="1228">
          <cell r="A1228" t="str">
            <v>18.2.26@a</v>
          </cell>
          <cell r="B1228">
            <v>0</v>
          </cell>
          <cell r="C1228">
            <v>0</v>
          </cell>
          <cell r="D1228">
            <v>1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</row>
        <row r="1229">
          <cell r="A1229" t="str">
            <v>18.2.27@g</v>
          </cell>
          <cell r="B1229">
            <v>0</v>
          </cell>
          <cell r="C1229">
            <v>1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</row>
        <row r="1230">
          <cell r="A1230" t="str">
            <v>18.2.29@c</v>
          </cell>
          <cell r="B1230">
            <v>0</v>
          </cell>
          <cell r="C1230">
            <v>1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</row>
        <row r="1231">
          <cell r="A1231" t="str">
            <v>18.2.29@h</v>
          </cell>
          <cell r="B1231">
            <v>0</v>
          </cell>
          <cell r="C1231">
            <v>1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</row>
        <row r="1232">
          <cell r="A1232" t="str">
            <v>18.2.30@a</v>
          </cell>
          <cell r="B1232">
            <v>0</v>
          </cell>
          <cell r="C1232">
            <v>1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</row>
        <row r="1233">
          <cell r="A1233" t="str">
            <v>18.2.30@d</v>
          </cell>
          <cell r="B1233">
            <v>0</v>
          </cell>
          <cell r="C1233">
            <v>1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</row>
        <row r="1234">
          <cell r="A1234" t="str">
            <v>18.2.30@f</v>
          </cell>
          <cell r="B1234">
            <v>0</v>
          </cell>
          <cell r="C1234">
            <v>1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</row>
        <row r="1235">
          <cell r="A1235" t="str">
            <v>18.2.31@d</v>
          </cell>
          <cell r="B1235">
            <v>0</v>
          </cell>
          <cell r="C1235">
            <v>1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</row>
        <row r="1236">
          <cell r="A1236" t="str">
            <v>18.2.33@a</v>
          </cell>
          <cell r="B1236">
            <v>0</v>
          </cell>
          <cell r="C1236">
            <v>0</v>
          </cell>
          <cell r="D1236">
            <v>0</v>
          </cell>
          <cell r="E1236">
            <v>0</v>
          </cell>
          <cell r="F1236">
            <v>1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</row>
        <row r="1237">
          <cell r="A1237" t="str">
            <v>18.2.34@a</v>
          </cell>
          <cell r="B1237">
            <v>0</v>
          </cell>
          <cell r="C1237">
            <v>1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</row>
        <row r="1238">
          <cell r="A1238" t="str">
            <v>18.2.35@e</v>
          </cell>
          <cell r="B1238">
            <v>0</v>
          </cell>
          <cell r="C1238">
            <v>1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</row>
        <row r="1239">
          <cell r="A1239" t="str">
            <v>18.2.35@g</v>
          </cell>
          <cell r="B1239">
            <v>0</v>
          </cell>
          <cell r="C1239">
            <v>1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</row>
        <row r="1240">
          <cell r="A1240" t="str">
            <v>18.2.36@b</v>
          </cell>
          <cell r="B1240">
            <v>0</v>
          </cell>
          <cell r="C1240">
            <v>1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</row>
        <row r="1241">
          <cell r="A1241" t="str">
            <v>18.2.36@c</v>
          </cell>
          <cell r="B1241">
            <v>0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1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</row>
        <row r="1242">
          <cell r="A1242" t="str">
            <v>18.2.36@d</v>
          </cell>
          <cell r="B1242">
            <v>0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  <cell r="AC1242">
            <v>1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</row>
        <row r="1243">
          <cell r="A1243" t="str">
            <v>18.2.37@a</v>
          </cell>
          <cell r="B1243">
            <v>0</v>
          </cell>
          <cell r="C1243">
            <v>1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</row>
        <row r="1244">
          <cell r="A1244" t="str">
            <v>18.2.39@d</v>
          </cell>
          <cell r="B1244">
            <v>0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1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</row>
        <row r="1245">
          <cell r="A1245" t="str">
            <v>18.2.4@a</v>
          </cell>
          <cell r="B1245">
            <v>0</v>
          </cell>
          <cell r="C1245">
            <v>1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</row>
        <row r="1246">
          <cell r="A1246" t="str">
            <v>18.2.4@c</v>
          </cell>
          <cell r="B1246">
            <v>0</v>
          </cell>
          <cell r="C1246">
            <v>1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</row>
        <row r="1247">
          <cell r="A1247" t="str">
            <v>18.2.40@c</v>
          </cell>
          <cell r="B1247">
            <v>0</v>
          </cell>
          <cell r="C1247">
            <v>1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</row>
        <row r="1248">
          <cell r="A1248" t="str">
            <v>18.2.40@e</v>
          </cell>
          <cell r="B1248">
            <v>0</v>
          </cell>
          <cell r="C1248">
            <v>0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1</v>
          </cell>
          <cell r="AG1248">
            <v>0</v>
          </cell>
          <cell r="AH1248">
            <v>0</v>
          </cell>
        </row>
        <row r="1249">
          <cell r="A1249" t="str">
            <v>18.2.41@h</v>
          </cell>
          <cell r="B1249">
            <v>0</v>
          </cell>
          <cell r="C1249">
            <v>1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</row>
        <row r="1250">
          <cell r="A1250" t="str">
            <v>18.2.42@c</v>
          </cell>
          <cell r="B1250">
            <v>0</v>
          </cell>
          <cell r="C1250">
            <v>1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</row>
        <row r="1251">
          <cell r="A1251" t="str">
            <v>18.2.42@e</v>
          </cell>
          <cell r="B1251">
            <v>0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1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</row>
        <row r="1252">
          <cell r="A1252" t="str">
            <v>18.2.43@c</v>
          </cell>
          <cell r="B1252">
            <v>0</v>
          </cell>
          <cell r="C1252">
            <v>1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</row>
        <row r="1253">
          <cell r="A1253" t="str">
            <v>18.2.44@c</v>
          </cell>
          <cell r="B1253">
            <v>0</v>
          </cell>
          <cell r="C1253">
            <v>1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</row>
        <row r="1254">
          <cell r="A1254" t="str">
            <v>18.2.45@a</v>
          </cell>
          <cell r="B1254">
            <v>1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</row>
        <row r="1255">
          <cell r="A1255" t="str">
            <v>18.2.45@b</v>
          </cell>
          <cell r="B1255">
            <v>0</v>
          </cell>
          <cell r="C1255">
            <v>1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</row>
        <row r="1256">
          <cell r="A1256" t="str">
            <v>18.2.45@e</v>
          </cell>
          <cell r="B1256">
            <v>0</v>
          </cell>
          <cell r="C1256">
            <v>0</v>
          </cell>
          <cell r="D1256">
            <v>1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</row>
        <row r="1257">
          <cell r="A1257" t="str">
            <v>18.2.46@b</v>
          </cell>
          <cell r="B1257">
            <v>0</v>
          </cell>
          <cell r="C1257">
            <v>0</v>
          </cell>
          <cell r="D1257">
            <v>0</v>
          </cell>
          <cell r="E1257">
            <v>0</v>
          </cell>
          <cell r="F1257">
            <v>1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</row>
        <row r="1258">
          <cell r="A1258" t="str">
            <v>18.2.46@d</v>
          </cell>
          <cell r="B1258">
            <v>0</v>
          </cell>
          <cell r="C1258">
            <v>1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</row>
        <row r="1259">
          <cell r="A1259" t="str">
            <v>18.2.47@d</v>
          </cell>
          <cell r="B1259">
            <v>0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1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</row>
        <row r="1260">
          <cell r="A1260" t="str">
            <v>18.2.48@b</v>
          </cell>
          <cell r="B1260">
            <v>0</v>
          </cell>
          <cell r="C1260">
            <v>0</v>
          </cell>
          <cell r="D1260">
            <v>0</v>
          </cell>
          <cell r="E1260">
            <v>0</v>
          </cell>
          <cell r="F1260">
            <v>1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</row>
        <row r="1261">
          <cell r="A1261" t="str">
            <v>18.2.49@c</v>
          </cell>
          <cell r="B1261">
            <v>0</v>
          </cell>
          <cell r="C1261">
            <v>1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</row>
        <row r="1262">
          <cell r="A1262" t="str">
            <v>18.2.49@e</v>
          </cell>
          <cell r="B1262">
            <v>0</v>
          </cell>
          <cell r="C1262">
            <v>1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</row>
        <row r="1263">
          <cell r="A1263" t="str">
            <v>18.2.50@b</v>
          </cell>
          <cell r="B1263">
            <v>0</v>
          </cell>
          <cell r="C1263">
            <v>1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</row>
        <row r="1264">
          <cell r="A1264" t="str">
            <v>18.2.50@c</v>
          </cell>
          <cell r="B1264">
            <v>0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1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</row>
        <row r="1265">
          <cell r="A1265" t="str">
            <v>18.2.51@d</v>
          </cell>
          <cell r="B1265">
            <v>0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1</v>
          </cell>
          <cell r="AF1265">
            <v>0</v>
          </cell>
          <cell r="AG1265">
            <v>0</v>
          </cell>
          <cell r="AH1265">
            <v>0</v>
          </cell>
        </row>
        <row r="1266">
          <cell r="A1266" t="str">
            <v>18.2.52@c</v>
          </cell>
          <cell r="B1266">
            <v>1</v>
          </cell>
          <cell r="C1266">
            <v>0</v>
          </cell>
          <cell r="D1266">
            <v>0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</row>
        <row r="1267">
          <cell r="A1267" t="str">
            <v>18.2.52@d</v>
          </cell>
          <cell r="B1267">
            <v>0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1</v>
          </cell>
          <cell r="AF1267">
            <v>0</v>
          </cell>
          <cell r="AG1267">
            <v>0</v>
          </cell>
          <cell r="AH1267">
            <v>0</v>
          </cell>
        </row>
        <row r="1268">
          <cell r="A1268" t="str">
            <v>18.2.52@e</v>
          </cell>
          <cell r="B1268">
            <v>0</v>
          </cell>
          <cell r="C1268">
            <v>1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</row>
        <row r="1269">
          <cell r="A1269" t="str">
            <v>18.2.53@a</v>
          </cell>
          <cell r="B1269">
            <v>0</v>
          </cell>
          <cell r="C1269">
            <v>1</v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</row>
        <row r="1270">
          <cell r="A1270" t="str">
            <v>18.2.53@b</v>
          </cell>
          <cell r="B1270">
            <v>0</v>
          </cell>
          <cell r="C1270">
            <v>1</v>
          </cell>
          <cell r="D1270">
            <v>0</v>
          </cell>
          <cell r="E1270">
            <v>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</row>
        <row r="1271">
          <cell r="A1271" t="str">
            <v>18.2.53@c</v>
          </cell>
          <cell r="B1271">
            <v>0</v>
          </cell>
          <cell r="C1271">
            <v>1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</row>
        <row r="1272">
          <cell r="A1272" t="str">
            <v>18.2.54@e</v>
          </cell>
          <cell r="B1272">
            <v>0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1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</row>
        <row r="1273">
          <cell r="A1273" t="str">
            <v>18.2.56@a</v>
          </cell>
          <cell r="B1273">
            <v>0</v>
          </cell>
          <cell r="C1273">
            <v>1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</row>
        <row r="1274">
          <cell r="A1274" t="str">
            <v>18.2.56@b</v>
          </cell>
          <cell r="B1274">
            <v>0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1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</row>
        <row r="1275">
          <cell r="A1275" t="str">
            <v>18.2.56@c</v>
          </cell>
          <cell r="B1275">
            <v>0</v>
          </cell>
          <cell r="C1275">
            <v>1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</row>
        <row r="1276">
          <cell r="A1276" t="str">
            <v>18.2.59@c</v>
          </cell>
          <cell r="B1276">
            <v>0</v>
          </cell>
          <cell r="C1276">
            <v>1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</row>
        <row r="1277">
          <cell r="A1277" t="str">
            <v>18.2.6@a</v>
          </cell>
          <cell r="B1277">
            <v>0</v>
          </cell>
          <cell r="C1277">
            <v>0</v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1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</row>
        <row r="1278">
          <cell r="A1278" t="str">
            <v>18.2.6@b</v>
          </cell>
          <cell r="B1278">
            <v>0</v>
          </cell>
          <cell r="C1278">
            <v>1</v>
          </cell>
          <cell r="D1278">
            <v>0</v>
          </cell>
          <cell r="E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</row>
        <row r="1279">
          <cell r="A1279" t="str">
            <v>18.2.60@e</v>
          </cell>
          <cell r="B1279">
            <v>0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1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</row>
        <row r="1280">
          <cell r="A1280" t="str">
            <v>18.2.60@h</v>
          </cell>
          <cell r="B1280">
            <v>0</v>
          </cell>
          <cell r="C1280">
            <v>0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1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</row>
        <row r="1281">
          <cell r="A1281" t="str">
            <v>18.2.61@e</v>
          </cell>
          <cell r="B1281">
            <v>0</v>
          </cell>
          <cell r="C1281">
            <v>1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</row>
        <row r="1282">
          <cell r="A1282" t="str">
            <v>18.2.61@g</v>
          </cell>
          <cell r="B1282">
            <v>1</v>
          </cell>
          <cell r="C1282">
            <v>0</v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</row>
        <row r="1283">
          <cell r="A1283" t="str">
            <v>18.2.62@c</v>
          </cell>
          <cell r="B1283">
            <v>0</v>
          </cell>
          <cell r="C1283">
            <v>1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</row>
        <row r="1284">
          <cell r="A1284" t="str">
            <v>18.2.62@d</v>
          </cell>
          <cell r="B1284">
            <v>0</v>
          </cell>
          <cell r="C1284">
            <v>0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1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</row>
        <row r="1285">
          <cell r="A1285" t="str">
            <v>18.2.63@a</v>
          </cell>
          <cell r="B1285">
            <v>0</v>
          </cell>
          <cell r="C1285">
            <v>0</v>
          </cell>
          <cell r="D1285">
            <v>0</v>
          </cell>
          <cell r="E1285">
            <v>0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1</v>
          </cell>
          <cell r="AG1285">
            <v>0</v>
          </cell>
          <cell r="AH1285">
            <v>0</v>
          </cell>
        </row>
        <row r="1286">
          <cell r="A1286" t="str">
            <v>18.2.65@a</v>
          </cell>
          <cell r="B1286">
            <v>0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1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</row>
        <row r="1287">
          <cell r="A1287" t="str">
            <v>18.2.65@b</v>
          </cell>
          <cell r="B1287">
            <v>0</v>
          </cell>
          <cell r="C1287">
            <v>1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  <cell r="AF1287">
            <v>0</v>
          </cell>
          <cell r="AG1287">
            <v>0</v>
          </cell>
          <cell r="AH1287">
            <v>0</v>
          </cell>
        </row>
        <row r="1288">
          <cell r="A1288" t="str">
            <v>18.2.65@c</v>
          </cell>
          <cell r="B1288">
            <v>0</v>
          </cell>
          <cell r="C1288">
            <v>1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</row>
        <row r="1289">
          <cell r="A1289" t="str">
            <v>18.2.66@a</v>
          </cell>
          <cell r="B1289">
            <v>0</v>
          </cell>
          <cell r="C1289">
            <v>0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1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</row>
        <row r="1290">
          <cell r="A1290" t="str">
            <v>18.2.66@b</v>
          </cell>
          <cell r="B1290">
            <v>0</v>
          </cell>
          <cell r="C1290">
            <v>1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</row>
        <row r="1291">
          <cell r="A1291" t="str">
            <v>18.2.67@a</v>
          </cell>
          <cell r="B1291">
            <v>0</v>
          </cell>
          <cell r="C1291">
            <v>0</v>
          </cell>
          <cell r="D1291">
            <v>0</v>
          </cell>
          <cell r="E1291">
            <v>0</v>
          </cell>
          <cell r="F1291">
            <v>1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</row>
        <row r="1292">
          <cell r="A1292" t="str">
            <v>18.2.67@d</v>
          </cell>
          <cell r="B1292">
            <v>0</v>
          </cell>
          <cell r="C1292">
            <v>0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1</v>
          </cell>
          <cell r="AH1292">
            <v>0</v>
          </cell>
        </row>
        <row r="1293">
          <cell r="A1293" t="str">
            <v>18.2.67@h</v>
          </cell>
          <cell r="B1293">
            <v>0</v>
          </cell>
          <cell r="C1293">
            <v>1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</row>
        <row r="1294">
          <cell r="A1294" t="str">
            <v>18.2.68@c</v>
          </cell>
          <cell r="B1294">
            <v>0</v>
          </cell>
          <cell r="C1294">
            <v>0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1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</row>
        <row r="1295">
          <cell r="A1295" t="str">
            <v>18.2.68@d</v>
          </cell>
          <cell r="B1295">
            <v>0</v>
          </cell>
          <cell r="C1295">
            <v>0</v>
          </cell>
          <cell r="D1295">
            <v>0</v>
          </cell>
          <cell r="E1295">
            <v>0</v>
          </cell>
          <cell r="F1295">
            <v>1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</row>
        <row r="1296">
          <cell r="A1296" t="str">
            <v>18.2.68@e</v>
          </cell>
          <cell r="B1296">
            <v>0</v>
          </cell>
          <cell r="C1296">
            <v>1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</row>
        <row r="1297">
          <cell r="A1297" t="str">
            <v>18.2.69@b</v>
          </cell>
          <cell r="B1297">
            <v>0</v>
          </cell>
          <cell r="C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1</v>
          </cell>
          <cell r="AH1297">
            <v>0</v>
          </cell>
        </row>
        <row r="1298">
          <cell r="A1298" t="str">
            <v>18.2.69@h</v>
          </cell>
          <cell r="B1298">
            <v>0</v>
          </cell>
          <cell r="C1298">
            <v>1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</row>
        <row r="1299">
          <cell r="A1299" t="str">
            <v>18.2.7@a</v>
          </cell>
          <cell r="B1299">
            <v>0</v>
          </cell>
          <cell r="C1299">
            <v>1</v>
          </cell>
          <cell r="D1299">
            <v>0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</row>
        <row r="1300">
          <cell r="A1300" t="str">
            <v>18.2.70@c</v>
          </cell>
          <cell r="B1300">
            <v>0</v>
          </cell>
          <cell r="C1300">
            <v>0</v>
          </cell>
          <cell r="D1300">
            <v>0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1</v>
          </cell>
          <cell r="AG1300">
            <v>0</v>
          </cell>
          <cell r="AH1300">
            <v>0</v>
          </cell>
        </row>
        <row r="1301">
          <cell r="A1301" t="str">
            <v>18.2.70@e</v>
          </cell>
          <cell r="B1301">
            <v>0</v>
          </cell>
          <cell r="C1301">
            <v>0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1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</row>
        <row r="1302">
          <cell r="A1302" t="str">
            <v>18.2.71@c</v>
          </cell>
          <cell r="B1302">
            <v>0</v>
          </cell>
          <cell r="C1302">
            <v>1</v>
          </cell>
          <cell r="D1302">
            <v>0</v>
          </cell>
          <cell r="E1302">
            <v>0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</row>
        <row r="1303">
          <cell r="A1303" t="str">
            <v>18.2.73@a</v>
          </cell>
          <cell r="B1303">
            <v>0</v>
          </cell>
          <cell r="C1303">
            <v>0</v>
          </cell>
          <cell r="D1303">
            <v>0</v>
          </cell>
          <cell r="E1303">
            <v>0</v>
          </cell>
          <cell r="F1303">
            <v>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1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</row>
        <row r="1304">
          <cell r="A1304" t="str">
            <v>18.2.9@b</v>
          </cell>
          <cell r="B1304">
            <v>0</v>
          </cell>
          <cell r="C1304">
            <v>0</v>
          </cell>
          <cell r="D1304">
            <v>0</v>
          </cell>
          <cell r="E1304">
            <v>0</v>
          </cell>
          <cell r="F1304">
            <v>1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</row>
        <row r="1305">
          <cell r="A1305" t="str">
            <v>18.3.10@a</v>
          </cell>
          <cell r="B1305">
            <v>0</v>
          </cell>
          <cell r="C1305">
            <v>1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</row>
        <row r="1306">
          <cell r="A1306" t="str">
            <v>18.3.13@b</v>
          </cell>
          <cell r="B1306">
            <v>0</v>
          </cell>
          <cell r="C1306">
            <v>0</v>
          </cell>
          <cell r="D1306">
            <v>0</v>
          </cell>
          <cell r="E1306">
            <v>0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1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</row>
        <row r="1307">
          <cell r="A1307" t="str">
            <v>18.3.15@b</v>
          </cell>
          <cell r="B1307">
            <v>0</v>
          </cell>
          <cell r="C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1</v>
          </cell>
        </row>
        <row r="1308">
          <cell r="A1308" t="str">
            <v>18.3.17@e</v>
          </cell>
          <cell r="B1308">
            <v>0</v>
          </cell>
          <cell r="C1308">
            <v>0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1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0</v>
          </cell>
        </row>
        <row r="1309">
          <cell r="A1309" t="str">
            <v>18.3.19@a</v>
          </cell>
          <cell r="B1309">
            <v>0</v>
          </cell>
          <cell r="C1309">
            <v>0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1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</row>
        <row r="1310">
          <cell r="A1310" t="str">
            <v>18.3.19@e</v>
          </cell>
          <cell r="B1310">
            <v>0</v>
          </cell>
          <cell r="C1310">
            <v>1</v>
          </cell>
          <cell r="D1310">
            <v>0</v>
          </cell>
          <cell r="E1310">
            <v>0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>
            <v>0</v>
          </cell>
          <cell r="AH1310">
            <v>0</v>
          </cell>
        </row>
        <row r="1311">
          <cell r="A1311" t="str">
            <v>18.3.20@a</v>
          </cell>
          <cell r="B1311">
            <v>0</v>
          </cell>
          <cell r="C1311">
            <v>1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0</v>
          </cell>
        </row>
        <row r="1312">
          <cell r="A1312" t="str">
            <v>18.3.20@b</v>
          </cell>
          <cell r="B1312">
            <v>0</v>
          </cell>
          <cell r="C1312">
            <v>0</v>
          </cell>
          <cell r="D1312">
            <v>0</v>
          </cell>
          <cell r="E1312">
            <v>0</v>
          </cell>
          <cell r="F1312">
            <v>1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0</v>
          </cell>
        </row>
        <row r="1313">
          <cell r="A1313" t="str">
            <v>18.3.22@b</v>
          </cell>
          <cell r="B1313">
            <v>0</v>
          </cell>
          <cell r="C1313">
            <v>0</v>
          </cell>
          <cell r="D1313">
            <v>0</v>
          </cell>
          <cell r="E1313">
            <v>0</v>
          </cell>
          <cell r="F1313">
            <v>0</v>
          </cell>
          <cell r="G1313">
            <v>0</v>
          </cell>
          <cell r="H1313">
            <v>1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0</v>
          </cell>
        </row>
        <row r="1314">
          <cell r="A1314" t="str">
            <v>18.3.23@a</v>
          </cell>
          <cell r="B1314">
            <v>0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1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B1314">
            <v>0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0</v>
          </cell>
        </row>
        <row r="1315">
          <cell r="A1315" t="str">
            <v>18.3.26@a</v>
          </cell>
          <cell r="B1315">
            <v>0</v>
          </cell>
          <cell r="C1315">
            <v>0</v>
          </cell>
          <cell r="D1315">
            <v>0</v>
          </cell>
          <cell r="E1315">
            <v>0</v>
          </cell>
          <cell r="F1315">
            <v>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>
            <v>1</v>
          </cell>
          <cell r="AF1315">
            <v>0</v>
          </cell>
          <cell r="AG1315">
            <v>0</v>
          </cell>
          <cell r="AH1315">
            <v>0</v>
          </cell>
        </row>
        <row r="1316">
          <cell r="A1316" t="str">
            <v>18.3.29@a</v>
          </cell>
          <cell r="B1316">
            <v>0</v>
          </cell>
          <cell r="C1316">
            <v>1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</row>
        <row r="1317">
          <cell r="A1317" t="str">
            <v>18.3.29@b</v>
          </cell>
          <cell r="B1317">
            <v>0</v>
          </cell>
          <cell r="C1317">
            <v>1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</row>
        <row r="1318">
          <cell r="A1318" t="str">
            <v>18.3.31@d</v>
          </cell>
          <cell r="B1318">
            <v>0</v>
          </cell>
          <cell r="C1318">
            <v>0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1</v>
          </cell>
        </row>
        <row r="1319">
          <cell r="A1319" t="str">
            <v>18.3.32@b</v>
          </cell>
          <cell r="B1319">
            <v>0</v>
          </cell>
          <cell r="C1319">
            <v>0</v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1</v>
          </cell>
          <cell r="AH1319">
            <v>0</v>
          </cell>
        </row>
        <row r="1320">
          <cell r="A1320" t="str">
            <v>18.3.35@c</v>
          </cell>
          <cell r="B1320">
            <v>0</v>
          </cell>
          <cell r="C1320">
            <v>0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1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</row>
        <row r="1321">
          <cell r="A1321" t="str">
            <v>18.3.35@d</v>
          </cell>
          <cell r="B1321">
            <v>0</v>
          </cell>
          <cell r="C1321">
            <v>1</v>
          </cell>
          <cell r="D1321">
            <v>0</v>
          </cell>
          <cell r="E1321">
            <v>0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</row>
        <row r="1322">
          <cell r="A1322" t="str">
            <v>18.3.4@a</v>
          </cell>
          <cell r="B1322">
            <v>0</v>
          </cell>
          <cell r="C1322">
            <v>1</v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</row>
        <row r="1323">
          <cell r="A1323" t="str">
            <v>18.3.4@b</v>
          </cell>
          <cell r="B1323">
            <v>0</v>
          </cell>
          <cell r="C1323">
            <v>0</v>
          </cell>
          <cell r="D1323">
            <v>0</v>
          </cell>
          <cell r="E1323">
            <v>0</v>
          </cell>
          <cell r="F1323">
            <v>1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</row>
        <row r="1324">
          <cell r="A1324" t="str">
            <v>18.3.6@a</v>
          </cell>
          <cell r="B1324">
            <v>0</v>
          </cell>
          <cell r="C1324">
            <v>1</v>
          </cell>
          <cell r="D1324">
            <v>0</v>
          </cell>
          <cell r="E1324">
            <v>0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</row>
        <row r="1325">
          <cell r="A1325" t="str">
            <v>18.3.9@c</v>
          </cell>
          <cell r="B1325">
            <v>0</v>
          </cell>
          <cell r="C1325">
            <v>1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</row>
        <row r="1326">
          <cell r="A1326" t="str">
            <v>18.4.11@a</v>
          </cell>
          <cell r="B1326">
            <v>0</v>
          </cell>
          <cell r="C1326">
            <v>1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</row>
        <row r="1327">
          <cell r="A1327" t="str">
            <v>18.4.12@b</v>
          </cell>
          <cell r="B1327">
            <v>0</v>
          </cell>
          <cell r="C1327">
            <v>1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</row>
        <row r="1328">
          <cell r="A1328" t="str">
            <v>18.4.12@c</v>
          </cell>
          <cell r="B1328">
            <v>0</v>
          </cell>
          <cell r="C1328">
            <v>1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</row>
        <row r="1329">
          <cell r="A1329" t="str">
            <v>18.4.13@a</v>
          </cell>
          <cell r="B1329">
            <v>0</v>
          </cell>
          <cell r="C1329">
            <v>1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</row>
        <row r="1330">
          <cell r="A1330" t="str">
            <v>18.4.16@b</v>
          </cell>
          <cell r="B1330">
            <v>0</v>
          </cell>
          <cell r="C1330">
            <v>0</v>
          </cell>
          <cell r="D1330">
            <v>0</v>
          </cell>
          <cell r="E1330">
            <v>0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1</v>
          </cell>
        </row>
        <row r="1331">
          <cell r="A1331" t="str">
            <v>18.4.16@d</v>
          </cell>
          <cell r="B1331">
            <v>0</v>
          </cell>
          <cell r="C1331">
            <v>0</v>
          </cell>
          <cell r="D1331">
            <v>0</v>
          </cell>
          <cell r="E1331">
            <v>0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1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</row>
        <row r="1332">
          <cell r="A1332" t="str">
            <v>18.4.2@c</v>
          </cell>
          <cell r="B1332">
            <v>0</v>
          </cell>
          <cell r="C1332">
            <v>0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1</v>
          </cell>
        </row>
        <row r="1333">
          <cell r="A1333" t="str">
            <v>18.4.20@c</v>
          </cell>
          <cell r="B1333">
            <v>0</v>
          </cell>
          <cell r="C1333">
            <v>1</v>
          </cell>
          <cell r="D1333">
            <v>0</v>
          </cell>
          <cell r="E1333">
            <v>0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</row>
        <row r="1334">
          <cell r="A1334" t="str">
            <v>18.4.20@d</v>
          </cell>
          <cell r="B1334">
            <v>0</v>
          </cell>
          <cell r="C1334">
            <v>0</v>
          </cell>
          <cell r="D1334">
            <v>0</v>
          </cell>
          <cell r="E1334">
            <v>0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1</v>
          </cell>
        </row>
        <row r="1335">
          <cell r="A1335" t="str">
            <v>18.4.20@e</v>
          </cell>
          <cell r="B1335">
            <v>0</v>
          </cell>
          <cell r="C1335">
            <v>1</v>
          </cell>
          <cell r="D1335">
            <v>0</v>
          </cell>
          <cell r="E1335">
            <v>0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</row>
        <row r="1336">
          <cell r="A1336" t="str">
            <v>18.4.23@a</v>
          </cell>
          <cell r="B1336">
            <v>0</v>
          </cell>
          <cell r="C1336">
            <v>0</v>
          </cell>
          <cell r="D1336">
            <v>0</v>
          </cell>
          <cell r="E1336">
            <v>0</v>
          </cell>
          <cell r="F1336">
            <v>1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</row>
        <row r="1337">
          <cell r="A1337" t="str">
            <v>18.4.24@a</v>
          </cell>
          <cell r="B1337">
            <v>0</v>
          </cell>
          <cell r="C1337">
            <v>0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1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</row>
        <row r="1338">
          <cell r="A1338" t="str">
            <v>18.4.24@d</v>
          </cell>
          <cell r="B1338">
            <v>0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1</v>
          </cell>
          <cell r="AF1338">
            <v>0</v>
          </cell>
          <cell r="AG1338">
            <v>0</v>
          </cell>
          <cell r="AH1338">
            <v>0</v>
          </cell>
        </row>
        <row r="1339">
          <cell r="A1339" t="str">
            <v>18.4.27@c</v>
          </cell>
          <cell r="B1339">
            <v>0</v>
          </cell>
          <cell r="C1339">
            <v>1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</row>
        <row r="1340">
          <cell r="A1340" t="str">
            <v>18.4.4@a</v>
          </cell>
          <cell r="B1340">
            <v>0</v>
          </cell>
          <cell r="C1340">
            <v>0</v>
          </cell>
          <cell r="D1340">
            <v>0</v>
          </cell>
          <cell r="E1340">
            <v>0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1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</row>
        <row r="1341">
          <cell r="A1341" t="str">
            <v>18.4.6@b</v>
          </cell>
          <cell r="B1341">
            <v>0</v>
          </cell>
          <cell r="C1341">
            <v>1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</row>
        <row r="1342">
          <cell r="A1342" t="str">
            <v>18.4.6@c</v>
          </cell>
          <cell r="B1342">
            <v>0</v>
          </cell>
          <cell r="C1342">
            <v>1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</row>
        <row r="1343">
          <cell r="A1343" t="str">
            <v>19.1.18@b</v>
          </cell>
          <cell r="B1343">
            <v>0</v>
          </cell>
          <cell r="C1343">
            <v>0</v>
          </cell>
          <cell r="D1343">
            <v>0</v>
          </cell>
          <cell r="E1343">
            <v>0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1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</row>
        <row r="1344">
          <cell r="A1344" t="str">
            <v>19.1.18@c</v>
          </cell>
          <cell r="B1344">
            <v>0</v>
          </cell>
          <cell r="C1344">
            <v>0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1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</row>
        <row r="1345">
          <cell r="A1345" t="str">
            <v>19.1.20@a</v>
          </cell>
          <cell r="B1345">
            <v>0</v>
          </cell>
          <cell r="C1345">
            <v>0</v>
          </cell>
          <cell r="D1345">
            <v>0</v>
          </cell>
          <cell r="E1345">
            <v>0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1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</row>
        <row r="1346">
          <cell r="A1346" t="str">
            <v>19.1.21@a</v>
          </cell>
          <cell r="B1346">
            <v>0</v>
          </cell>
          <cell r="C1346">
            <v>0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0</v>
          </cell>
          <cell r="AC1346">
            <v>1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</row>
        <row r="1347">
          <cell r="A1347" t="str">
            <v>19.1.23@a</v>
          </cell>
          <cell r="B1347">
            <v>0</v>
          </cell>
          <cell r="C1347">
            <v>0</v>
          </cell>
          <cell r="D1347">
            <v>0</v>
          </cell>
          <cell r="E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1</v>
          </cell>
          <cell r="AF1347">
            <v>0</v>
          </cell>
          <cell r="AG1347">
            <v>0</v>
          </cell>
          <cell r="AH1347">
            <v>0</v>
          </cell>
        </row>
        <row r="1348">
          <cell r="A1348" t="str">
            <v>19.1.30@a</v>
          </cell>
          <cell r="B1348">
            <v>0</v>
          </cell>
          <cell r="C1348">
            <v>1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</row>
        <row r="1349">
          <cell r="A1349" t="str">
            <v>19.1.36@a</v>
          </cell>
          <cell r="B1349">
            <v>0</v>
          </cell>
          <cell r="C1349">
            <v>0</v>
          </cell>
          <cell r="D1349">
            <v>0</v>
          </cell>
          <cell r="E1349">
            <v>0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1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</row>
        <row r="1350">
          <cell r="A1350" t="str">
            <v>19.1.40@a</v>
          </cell>
          <cell r="B1350">
            <v>0</v>
          </cell>
          <cell r="C1350">
            <v>0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1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</row>
        <row r="1351">
          <cell r="A1351" t="str">
            <v>19.1.43@a</v>
          </cell>
          <cell r="B1351">
            <v>0</v>
          </cell>
          <cell r="C1351">
            <v>0</v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1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</row>
        <row r="1352">
          <cell r="A1352" t="str">
            <v>19.1.45@a</v>
          </cell>
          <cell r="B1352">
            <v>0</v>
          </cell>
          <cell r="C1352">
            <v>0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1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</row>
        <row r="1353">
          <cell r="A1353" t="str">
            <v>19.1.46@a</v>
          </cell>
          <cell r="B1353">
            <v>0</v>
          </cell>
          <cell r="C1353">
            <v>0</v>
          </cell>
          <cell r="D1353">
            <v>0</v>
          </cell>
          <cell r="E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1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</row>
        <row r="1354">
          <cell r="A1354" t="str">
            <v>19.1.47@a</v>
          </cell>
          <cell r="B1354">
            <v>0</v>
          </cell>
          <cell r="C1354">
            <v>0</v>
          </cell>
          <cell r="D1354">
            <v>0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1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</row>
        <row r="1355">
          <cell r="A1355" t="str">
            <v>19.1.52@a</v>
          </cell>
          <cell r="B1355">
            <v>0</v>
          </cell>
          <cell r="C1355">
            <v>0</v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1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</row>
        <row r="1356">
          <cell r="A1356" t="str">
            <v>19.1.52@b</v>
          </cell>
          <cell r="B1356">
            <v>0</v>
          </cell>
          <cell r="C1356">
            <v>0</v>
          </cell>
          <cell r="D1356">
            <v>0</v>
          </cell>
          <cell r="E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1</v>
          </cell>
        </row>
        <row r="1357">
          <cell r="A1357" t="str">
            <v>19.1.54@b</v>
          </cell>
          <cell r="B1357">
            <v>0</v>
          </cell>
          <cell r="C1357">
            <v>0</v>
          </cell>
          <cell r="D1357">
            <v>0</v>
          </cell>
          <cell r="E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1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</row>
        <row r="1358">
          <cell r="A1358" t="str">
            <v>19.1.56@c</v>
          </cell>
          <cell r="B1358">
            <v>0</v>
          </cell>
          <cell r="C1358">
            <v>0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1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</row>
        <row r="1359">
          <cell r="A1359" t="str">
            <v>19.1.57@a</v>
          </cell>
          <cell r="B1359">
            <v>0</v>
          </cell>
          <cell r="C1359">
            <v>1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</row>
        <row r="1360">
          <cell r="A1360" t="str">
            <v>19.1.58@a</v>
          </cell>
          <cell r="B1360">
            <v>0</v>
          </cell>
          <cell r="C1360">
            <v>0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1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</row>
        <row r="1361">
          <cell r="A1361" t="str">
            <v>19.1.62@b</v>
          </cell>
          <cell r="B1361">
            <v>0</v>
          </cell>
          <cell r="C1361">
            <v>0</v>
          </cell>
          <cell r="D1361">
            <v>0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1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</row>
        <row r="1362">
          <cell r="A1362" t="str">
            <v>19.1.8@a</v>
          </cell>
          <cell r="B1362">
            <v>0</v>
          </cell>
          <cell r="C1362">
            <v>0</v>
          </cell>
          <cell r="D1362">
            <v>0</v>
          </cell>
          <cell r="E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1</v>
          </cell>
          <cell r="AG1362">
            <v>0</v>
          </cell>
          <cell r="AH1362">
            <v>0</v>
          </cell>
        </row>
        <row r="1363">
          <cell r="A1363" t="str">
            <v>19.1.9@b</v>
          </cell>
          <cell r="B1363">
            <v>0</v>
          </cell>
          <cell r="C1363">
            <v>0</v>
          </cell>
          <cell r="D1363">
            <v>0</v>
          </cell>
          <cell r="E1363">
            <v>0</v>
          </cell>
          <cell r="F1363">
            <v>0</v>
          </cell>
          <cell r="G1363">
            <v>0</v>
          </cell>
          <cell r="H1363">
            <v>1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</row>
        <row r="1364">
          <cell r="A1364" t="str">
            <v>19.1.9@d</v>
          </cell>
          <cell r="B1364">
            <v>0</v>
          </cell>
          <cell r="C1364">
            <v>0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1</v>
          </cell>
          <cell r="AG1364">
            <v>0</v>
          </cell>
          <cell r="AH1364">
            <v>0</v>
          </cell>
        </row>
        <row r="1365">
          <cell r="A1365" t="str">
            <v>19.2.13@a</v>
          </cell>
          <cell r="B1365">
            <v>0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1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</row>
        <row r="1366">
          <cell r="A1366" t="str">
            <v>19.2.18@a</v>
          </cell>
          <cell r="B1366">
            <v>0</v>
          </cell>
          <cell r="C1366">
            <v>0</v>
          </cell>
          <cell r="D1366">
            <v>0</v>
          </cell>
          <cell r="E1366">
            <v>0</v>
          </cell>
          <cell r="F1366">
            <v>1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</row>
        <row r="1367">
          <cell r="A1367" t="str">
            <v>19.2.19@b</v>
          </cell>
          <cell r="B1367">
            <v>0</v>
          </cell>
          <cell r="C1367">
            <v>0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1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</row>
        <row r="1368">
          <cell r="A1368" t="str">
            <v>19.2.22@a</v>
          </cell>
          <cell r="B1368">
            <v>0</v>
          </cell>
          <cell r="C1368">
            <v>0</v>
          </cell>
          <cell r="D1368">
            <v>0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1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</row>
        <row r="1369">
          <cell r="A1369" t="str">
            <v>19.2.33@a</v>
          </cell>
          <cell r="B1369">
            <v>0</v>
          </cell>
          <cell r="C1369">
            <v>1</v>
          </cell>
          <cell r="D1369">
            <v>0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</row>
        <row r="1370">
          <cell r="A1370" t="str">
            <v>19.2.38@a</v>
          </cell>
          <cell r="B1370">
            <v>0</v>
          </cell>
          <cell r="C1370">
            <v>1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</row>
        <row r="1371">
          <cell r="A1371" t="str">
            <v>19.2.7@a</v>
          </cell>
          <cell r="B1371">
            <v>0</v>
          </cell>
          <cell r="C1371">
            <v>1</v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</row>
        <row r="1372">
          <cell r="A1372" t="str">
            <v>19.3.11@a</v>
          </cell>
          <cell r="B1372">
            <v>0</v>
          </cell>
          <cell r="C1372">
            <v>1</v>
          </cell>
          <cell r="D1372">
            <v>0</v>
          </cell>
          <cell r="E1372">
            <v>0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</row>
        <row r="1373">
          <cell r="A1373" t="str">
            <v>19.3.13@a</v>
          </cell>
          <cell r="B1373">
            <v>0</v>
          </cell>
          <cell r="C1373">
            <v>0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1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0</v>
          </cell>
        </row>
        <row r="1374">
          <cell r="A1374" t="str">
            <v>19.3.15@a</v>
          </cell>
          <cell r="B1374">
            <v>0</v>
          </cell>
          <cell r="C1374">
            <v>0</v>
          </cell>
          <cell r="D1374">
            <v>0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1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</row>
        <row r="1375">
          <cell r="A1375" t="str">
            <v>19.3.17@b</v>
          </cell>
          <cell r="B1375">
            <v>0</v>
          </cell>
          <cell r="C1375">
            <v>0</v>
          </cell>
          <cell r="D1375">
            <v>1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</row>
        <row r="1376">
          <cell r="A1376" t="str">
            <v>19.3.18@a</v>
          </cell>
          <cell r="B1376">
            <v>0</v>
          </cell>
          <cell r="C1376">
            <v>0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1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</row>
        <row r="1377">
          <cell r="A1377" t="str">
            <v>19.3.19@a</v>
          </cell>
          <cell r="B1377">
            <v>0</v>
          </cell>
          <cell r="C1377">
            <v>1</v>
          </cell>
          <cell r="D1377">
            <v>0</v>
          </cell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</row>
        <row r="1378">
          <cell r="A1378" t="str">
            <v>19.3.20@b</v>
          </cell>
          <cell r="B1378">
            <v>0</v>
          </cell>
          <cell r="C1378">
            <v>0</v>
          </cell>
          <cell r="D1378">
            <v>0</v>
          </cell>
          <cell r="E1378">
            <v>0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1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</row>
        <row r="1379">
          <cell r="A1379" t="str">
            <v>19.3.22@a</v>
          </cell>
          <cell r="B1379">
            <v>0</v>
          </cell>
          <cell r="C1379">
            <v>1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</row>
        <row r="1380">
          <cell r="A1380" t="str">
            <v>19.3.23@a</v>
          </cell>
          <cell r="B1380">
            <v>0</v>
          </cell>
          <cell r="C1380">
            <v>1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</row>
        <row r="1381">
          <cell r="A1381" t="str">
            <v>19.3.23@b</v>
          </cell>
          <cell r="B1381">
            <v>0</v>
          </cell>
          <cell r="C1381">
            <v>0</v>
          </cell>
          <cell r="D1381">
            <v>0</v>
          </cell>
          <cell r="E1381">
            <v>1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</row>
        <row r="1382">
          <cell r="A1382" t="str">
            <v>19.3.26@a</v>
          </cell>
          <cell r="B1382">
            <v>0</v>
          </cell>
          <cell r="C1382">
            <v>0</v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1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</row>
        <row r="1383">
          <cell r="A1383" t="str">
            <v>19.3.27@a</v>
          </cell>
          <cell r="B1383">
            <v>0</v>
          </cell>
          <cell r="C1383">
            <v>1</v>
          </cell>
          <cell r="D1383">
            <v>0</v>
          </cell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</row>
        <row r="1384">
          <cell r="A1384" t="str">
            <v>19.3.31@b</v>
          </cell>
          <cell r="B1384">
            <v>1</v>
          </cell>
          <cell r="C1384">
            <v>0</v>
          </cell>
          <cell r="D1384">
            <v>0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</row>
        <row r="1385">
          <cell r="A1385" t="str">
            <v>19.3.40@b</v>
          </cell>
          <cell r="B1385">
            <v>0</v>
          </cell>
          <cell r="C1385">
            <v>0</v>
          </cell>
          <cell r="D1385">
            <v>0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1</v>
          </cell>
          <cell r="AC1385">
            <v>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</row>
        <row r="1386">
          <cell r="A1386" t="str">
            <v>19.3.44@a</v>
          </cell>
          <cell r="B1386">
            <v>0</v>
          </cell>
          <cell r="C1386">
            <v>0</v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1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</row>
        <row r="1387">
          <cell r="A1387" t="str">
            <v>19.3.45@a</v>
          </cell>
          <cell r="B1387">
            <v>0</v>
          </cell>
          <cell r="C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1</v>
          </cell>
        </row>
        <row r="1388">
          <cell r="A1388" t="str">
            <v>19.3.48@a</v>
          </cell>
          <cell r="B1388">
            <v>0</v>
          </cell>
          <cell r="C1388">
            <v>0</v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1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</row>
        <row r="1389">
          <cell r="A1389" t="str">
            <v>19.3.48@c</v>
          </cell>
          <cell r="B1389">
            <v>0</v>
          </cell>
          <cell r="C1389">
            <v>1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</row>
        <row r="1390">
          <cell r="A1390" t="str">
            <v>19.3.49@a</v>
          </cell>
          <cell r="B1390">
            <v>0</v>
          </cell>
          <cell r="C1390">
            <v>1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</row>
        <row r="1391">
          <cell r="A1391" t="str">
            <v>19.3.51@b</v>
          </cell>
          <cell r="B1391">
            <v>0</v>
          </cell>
          <cell r="C1391">
            <v>1</v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</row>
        <row r="1392">
          <cell r="A1392" t="str">
            <v>19.3.51@c</v>
          </cell>
          <cell r="B1392">
            <v>0</v>
          </cell>
          <cell r="C1392">
            <v>0</v>
          </cell>
          <cell r="D1392">
            <v>0</v>
          </cell>
          <cell r="E1392">
            <v>0</v>
          </cell>
          <cell r="F1392">
            <v>1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</row>
        <row r="1393">
          <cell r="A1393" t="str">
            <v>19.3.51@d</v>
          </cell>
          <cell r="B1393">
            <v>0</v>
          </cell>
          <cell r="C1393">
            <v>0</v>
          </cell>
          <cell r="D1393">
            <v>0</v>
          </cell>
          <cell r="E1393">
            <v>0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1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</row>
        <row r="1394">
          <cell r="A1394" t="str">
            <v>19.3.59@e</v>
          </cell>
          <cell r="B1394">
            <v>0</v>
          </cell>
          <cell r="C1394">
            <v>1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</row>
        <row r="1395">
          <cell r="A1395" t="str">
            <v>19.3.6@a</v>
          </cell>
          <cell r="B1395">
            <v>0</v>
          </cell>
          <cell r="C1395">
            <v>1</v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</row>
        <row r="1396">
          <cell r="A1396" t="str">
            <v>19.3.6@c</v>
          </cell>
          <cell r="B1396">
            <v>0</v>
          </cell>
          <cell r="C1396">
            <v>0</v>
          </cell>
          <cell r="D1396">
            <v>0</v>
          </cell>
          <cell r="E1396">
            <v>0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1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</row>
        <row r="1397">
          <cell r="A1397" t="str">
            <v>19.3.60@a</v>
          </cell>
          <cell r="B1397">
            <v>0</v>
          </cell>
          <cell r="C1397">
            <v>0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1</v>
          </cell>
        </row>
        <row r="1398">
          <cell r="A1398" t="str">
            <v>19.3.7@a</v>
          </cell>
          <cell r="B1398">
            <v>0</v>
          </cell>
          <cell r="C1398">
            <v>0</v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1</v>
          </cell>
        </row>
        <row r="1399">
          <cell r="A1399" t="str">
            <v>19.3.71@c</v>
          </cell>
          <cell r="B1399">
            <v>0</v>
          </cell>
          <cell r="C1399">
            <v>0</v>
          </cell>
          <cell r="D1399">
            <v>0</v>
          </cell>
          <cell r="E1399">
            <v>0</v>
          </cell>
          <cell r="F1399">
            <v>1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</row>
        <row r="1400">
          <cell r="A1400" t="str">
            <v>19.3.71@d</v>
          </cell>
          <cell r="B1400">
            <v>0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1</v>
          </cell>
        </row>
        <row r="1401">
          <cell r="A1401" t="str">
            <v>19.3.71@e</v>
          </cell>
          <cell r="B1401">
            <v>0</v>
          </cell>
          <cell r="C1401">
            <v>0</v>
          </cell>
          <cell r="D1401">
            <v>0</v>
          </cell>
          <cell r="E1401">
            <v>0</v>
          </cell>
          <cell r="F1401">
            <v>1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</row>
        <row r="1402">
          <cell r="A1402" t="str">
            <v>19.3.72@d</v>
          </cell>
          <cell r="B1402">
            <v>0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1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</row>
        <row r="1403">
          <cell r="A1403" t="str">
            <v>19.3.73@b</v>
          </cell>
          <cell r="B1403">
            <v>0</v>
          </cell>
          <cell r="C1403">
            <v>1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</row>
        <row r="1404">
          <cell r="A1404" t="str">
            <v>19.3.74@b</v>
          </cell>
          <cell r="B1404">
            <v>0</v>
          </cell>
          <cell r="C1404">
            <v>0</v>
          </cell>
          <cell r="D1404">
            <v>0</v>
          </cell>
          <cell r="E1404">
            <v>0</v>
          </cell>
          <cell r="F1404">
            <v>1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</row>
        <row r="1405">
          <cell r="A1405" t="str">
            <v>19.3.77@b</v>
          </cell>
          <cell r="B1405">
            <v>0</v>
          </cell>
          <cell r="C1405">
            <v>1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</row>
        <row r="1406">
          <cell r="A1406" t="str">
            <v>19.3.77@e</v>
          </cell>
          <cell r="B1406">
            <v>0</v>
          </cell>
          <cell r="C1406">
            <v>0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1</v>
          </cell>
        </row>
        <row r="1407">
          <cell r="A1407" t="str">
            <v>19.3.78@a</v>
          </cell>
          <cell r="B1407">
            <v>0</v>
          </cell>
          <cell r="C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1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</row>
        <row r="1408">
          <cell r="A1408" t="str">
            <v>19.3.78@d</v>
          </cell>
          <cell r="B1408">
            <v>0</v>
          </cell>
          <cell r="C1408">
            <v>0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1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</row>
        <row r="1409">
          <cell r="A1409" t="str">
            <v>19.3.79@b</v>
          </cell>
          <cell r="B1409">
            <v>0</v>
          </cell>
          <cell r="C1409">
            <v>0</v>
          </cell>
          <cell r="D1409">
            <v>0</v>
          </cell>
          <cell r="E1409">
            <v>0</v>
          </cell>
          <cell r="F1409">
            <v>1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</row>
        <row r="1410">
          <cell r="A1410" t="str">
            <v>19.3.79@c</v>
          </cell>
          <cell r="B1410">
            <v>0</v>
          </cell>
          <cell r="C1410">
            <v>0</v>
          </cell>
          <cell r="D1410">
            <v>0</v>
          </cell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1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</row>
        <row r="1411">
          <cell r="A1411" t="str">
            <v>19.3.8@a</v>
          </cell>
          <cell r="B1411">
            <v>0</v>
          </cell>
          <cell r="C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1</v>
          </cell>
        </row>
        <row r="1412">
          <cell r="A1412" t="str">
            <v>19.3.80@a</v>
          </cell>
          <cell r="B1412">
            <v>0</v>
          </cell>
          <cell r="C1412">
            <v>0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1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</row>
        <row r="1413">
          <cell r="A1413" t="str">
            <v>19.3.80@b</v>
          </cell>
          <cell r="B1413">
            <v>0</v>
          </cell>
          <cell r="C1413">
            <v>1</v>
          </cell>
          <cell r="D1413">
            <v>0</v>
          </cell>
          <cell r="E1413">
            <v>0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</row>
        <row r="1414">
          <cell r="A1414" t="str">
            <v>19.3.80@d</v>
          </cell>
          <cell r="B1414">
            <v>0</v>
          </cell>
          <cell r="C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1</v>
          </cell>
          <cell r="AH1414">
            <v>0</v>
          </cell>
        </row>
        <row r="1415">
          <cell r="A1415" t="str">
            <v>19.3.80@g</v>
          </cell>
          <cell r="B1415">
            <v>0</v>
          </cell>
          <cell r="C1415">
            <v>1</v>
          </cell>
          <cell r="D1415">
            <v>0</v>
          </cell>
          <cell r="E1415">
            <v>0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</row>
        <row r="1416">
          <cell r="A1416" t="str">
            <v>19.3.81@d</v>
          </cell>
          <cell r="B1416">
            <v>0</v>
          </cell>
          <cell r="C1416">
            <v>0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1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</row>
        <row r="1417">
          <cell r="A1417" t="str">
            <v>19.3.82@a</v>
          </cell>
          <cell r="B1417">
            <v>0</v>
          </cell>
          <cell r="C1417">
            <v>1</v>
          </cell>
          <cell r="D1417">
            <v>0</v>
          </cell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</row>
        <row r="1418">
          <cell r="A1418" t="str">
            <v>19.3.84@a</v>
          </cell>
          <cell r="B1418">
            <v>0</v>
          </cell>
          <cell r="C1418">
            <v>1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</row>
        <row r="1419">
          <cell r="A1419" t="str">
            <v>19.3.85@a</v>
          </cell>
          <cell r="B1419">
            <v>0</v>
          </cell>
          <cell r="C1419">
            <v>1</v>
          </cell>
          <cell r="D1419">
            <v>0</v>
          </cell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</row>
        <row r="1420">
          <cell r="A1420" t="str">
            <v>19.3.86@a</v>
          </cell>
          <cell r="B1420">
            <v>0</v>
          </cell>
          <cell r="C1420">
            <v>0</v>
          </cell>
          <cell r="D1420">
            <v>0</v>
          </cell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1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</row>
        <row r="1421">
          <cell r="A1421" t="str">
            <v>19.3.86@b</v>
          </cell>
          <cell r="B1421">
            <v>0</v>
          </cell>
          <cell r="C1421">
            <v>0</v>
          </cell>
          <cell r="D1421">
            <v>0</v>
          </cell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1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</row>
        <row r="1422">
          <cell r="A1422" t="str">
            <v>19.3.87@e</v>
          </cell>
          <cell r="B1422">
            <v>0</v>
          </cell>
          <cell r="C1422">
            <v>0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1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</row>
        <row r="1423">
          <cell r="A1423" t="str">
            <v>19.3.89@a</v>
          </cell>
          <cell r="B1423">
            <v>0</v>
          </cell>
          <cell r="C1423">
            <v>0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1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</row>
        <row r="1424">
          <cell r="A1424" t="str">
            <v>19.3.89@b</v>
          </cell>
          <cell r="B1424">
            <v>0</v>
          </cell>
          <cell r="C1424">
            <v>1</v>
          </cell>
          <cell r="D1424">
            <v>0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</row>
        <row r="1425">
          <cell r="A1425" t="str">
            <v>19.3.9@a</v>
          </cell>
          <cell r="B1425">
            <v>0</v>
          </cell>
          <cell r="C1425">
            <v>0</v>
          </cell>
          <cell r="D1425">
            <v>0</v>
          </cell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1</v>
          </cell>
        </row>
        <row r="1426">
          <cell r="A1426" t="str">
            <v>19.3.90@c</v>
          </cell>
          <cell r="B1426">
            <v>0</v>
          </cell>
          <cell r="C1426">
            <v>1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</row>
        <row r="1427">
          <cell r="A1427" t="str">
            <v>19.3.90@d</v>
          </cell>
          <cell r="B1427">
            <v>0</v>
          </cell>
          <cell r="C1427">
            <v>0</v>
          </cell>
          <cell r="D1427">
            <v>0</v>
          </cell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1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</row>
        <row r="1428">
          <cell r="A1428" t="str">
            <v>19.3.93@e</v>
          </cell>
          <cell r="B1428">
            <v>0</v>
          </cell>
          <cell r="C1428">
            <v>1</v>
          </cell>
          <cell r="D1428">
            <v>0</v>
          </cell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</row>
        <row r="1429">
          <cell r="A1429" t="str">
            <v>19.3.93@g</v>
          </cell>
          <cell r="B1429">
            <v>0</v>
          </cell>
          <cell r="C1429">
            <v>1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</row>
        <row r="1430">
          <cell r="A1430" t="str">
            <v>19.3.94@a</v>
          </cell>
          <cell r="B1430">
            <v>0</v>
          </cell>
          <cell r="C1430">
            <v>1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</row>
        <row r="1431">
          <cell r="A1431" t="str">
            <v>19.3.96@a</v>
          </cell>
          <cell r="B1431">
            <v>0</v>
          </cell>
          <cell r="C1431">
            <v>0</v>
          </cell>
          <cell r="D1431">
            <v>0</v>
          </cell>
          <cell r="E1431">
            <v>0</v>
          </cell>
          <cell r="F1431">
            <v>1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</row>
        <row r="1432">
          <cell r="A1432" t="str">
            <v>19.3.96@b</v>
          </cell>
          <cell r="B1432">
            <v>0</v>
          </cell>
          <cell r="C1432">
            <v>1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</row>
        <row r="1433">
          <cell r="A1433" t="str">
            <v>19.3.96@c</v>
          </cell>
          <cell r="B1433">
            <v>0</v>
          </cell>
          <cell r="C1433">
            <v>1</v>
          </cell>
          <cell r="D1433">
            <v>0</v>
          </cell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</row>
        <row r="1434">
          <cell r="A1434" t="str">
            <v>19.4.1@a</v>
          </cell>
          <cell r="B1434">
            <v>0</v>
          </cell>
          <cell r="C1434">
            <v>0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1</v>
          </cell>
          <cell r="AH1434">
            <v>0</v>
          </cell>
        </row>
        <row r="1435">
          <cell r="A1435" t="str">
            <v>19.4.16@a</v>
          </cell>
          <cell r="B1435">
            <v>0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1</v>
          </cell>
        </row>
        <row r="1436">
          <cell r="A1436" t="str">
            <v>19.4.19@b</v>
          </cell>
          <cell r="B1436">
            <v>0</v>
          </cell>
          <cell r="C1436">
            <v>1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</row>
        <row r="1437">
          <cell r="A1437" t="str">
            <v>19.4.2@c</v>
          </cell>
          <cell r="B1437">
            <v>0</v>
          </cell>
          <cell r="C1437">
            <v>1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</row>
        <row r="1438">
          <cell r="A1438" t="str">
            <v>19.4.20@b</v>
          </cell>
          <cell r="B1438">
            <v>0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1</v>
          </cell>
        </row>
        <row r="1439">
          <cell r="A1439" t="str">
            <v>19.4.20@c</v>
          </cell>
          <cell r="B1439">
            <v>0</v>
          </cell>
          <cell r="C1439">
            <v>0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1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</row>
        <row r="1440">
          <cell r="A1440" t="str">
            <v>19.4.20@d</v>
          </cell>
          <cell r="B1440">
            <v>0</v>
          </cell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1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</row>
        <row r="1441">
          <cell r="A1441" t="str">
            <v>19.4.21@d</v>
          </cell>
          <cell r="B1441">
            <v>0</v>
          </cell>
          <cell r="C1441">
            <v>0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1</v>
          </cell>
          <cell r="AF1441">
            <v>0</v>
          </cell>
          <cell r="AG1441">
            <v>0</v>
          </cell>
          <cell r="AH1441">
            <v>0</v>
          </cell>
        </row>
        <row r="1442">
          <cell r="A1442" t="str">
            <v>19.4.24@b</v>
          </cell>
          <cell r="B1442">
            <v>0</v>
          </cell>
          <cell r="C1442">
            <v>1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</row>
        <row r="1443">
          <cell r="A1443" t="str">
            <v>19.4.24@d</v>
          </cell>
          <cell r="B1443">
            <v>0</v>
          </cell>
          <cell r="C1443">
            <v>0</v>
          </cell>
          <cell r="D1443">
            <v>0</v>
          </cell>
          <cell r="E1443">
            <v>0</v>
          </cell>
          <cell r="F1443">
            <v>1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</row>
        <row r="1444">
          <cell r="A1444" t="str">
            <v>19.4.26@c</v>
          </cell>
          <cell r="B1444">
            <v>0</v>
          </cell>
          <cell r="C1444">
            <v>0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1</v>
          </cell>
          <cell r="AH1444">
            <v>0</v>
          </cell>
        </row>
        <row r="1445">
          <cell r="A1445" t="str">
            <v>19.4.3@a</v>
          </cell>
          <cell r="B1445">
            <v>0</v>
          </cell>
          <cell r="C1445">
            <v>1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</row>
        <row r="1446">
          <cell r="A1446" t="str">
            <v>19.4.31@b</v>
          </cell>
          <cell r="B1446">
            <v>0</v>
          </cell>
          <cell r="C1446">
            <v>0</v>
          </cell>
          <cell r="D1446">
            <v>0</v>
          </cell>
          <cell r="E1446">
            <v>0</v>
          </cell>
          <cell r="F1446">
            <v>1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</row>
        <row r="1447">
          <cell r="A1447" t="str">
            <v>19.4.4@a</v>
          </cell>
          <cell r="B1447">
            <v>0</v>
          </cell>
          <cell r="C1447">
            <v>1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</row>
        <row r="1448">
          <cell r="A1448" t="str">
            <v>19.4.40@a</v>
          </cell>
          <cell r="B1448">
            <v>0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1</v>
          </cell>
          <cell r="AH1448">
            <v>0</v>
          </cell>
        </row>
        <row r="1449">
          <cell r="A1449" t="str">
            <v>19.4.41@c</v>
          </cell>
          <cell r="B1449">
            <v>0</v>
          </cell>
          <cell r="C1449">
            <v>0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1</v>
          </cell>
        </row>
        <row r="1450">
          <cell r="A1450" t="str">
            <v>19.4.41@d</v>
          </cell>
          <cell r="B1450">
            <v>0</v>
          </cell>
          <cell r="C1450">
            <v>0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1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</row>
        <row r="1451">
          <cell r="A1451" t="str">
            <v>19.4.42@c</v>
          </cell>
          <cell r="B1451">
            <v>0</v>
          </cell>
          <cell r="C1451">
            <v>1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</row>
        <row r="1452">
          <cell r="A1452" t="str">
            <v>19.4.43@d</v>
          </cell>
          <cell r="B1452">
            <v>0</v>
          </cell>
          <cell r="C1452">
            <v>0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1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</row>
        <row r="1453">
          <cell r="A1453" t="str">
            <v>19.4.44@b</v>
          </cell>
          <cell r="B1453">
            <v>0</v>
          </cell>
          <cell r="C1453">
            <v>0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  <cell r="AE1453">
            <v>1</v>
          </cell>
          <cell r="AF1453">
            <v>0</v>
          </cell>
          <cell r="AG1453">
            <v>0</v>
          </cell>
          <cell r="AH1453">
            <v>0</v>
          </cell>
        </row>
        <row r="1454">
          <cell r="A1454" t="str">
            <v>19.4.44@c</v>
          </cell>
          <cell r="B1454">
            <v>0</v>
          </cell>
          <cell r="C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1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</row>
        <row r="1455">
          <cell r="A1455" t="str">
            <v>19.4.46@a</v>
          </cell>
          <cell r="B1455">
            <v>0</v>
          </cell>
          <cell r="C1455">
            <v>1</v>
          </cell>
          <cell r="D1455">
            <v>0</v>
          </cell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</row>
        <row r="1456">
          <cell r="A1456" t="str">
            <v>19.4.47@b</v>
          </cell>
          <cell r="B1456">
            <v>0</v>
          </cell>
          <cell r="C1456">
            <v>1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</row>
        <row r="1457">
          <cell r="A1457" t="str">
            <v>19.4.48@a</v>
          </cell>
          <cell r="B1457">
            <v>0</v>
          </cell>
          <cell r="C1457">
            <v>1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</row>
        <row r="1458">
          <cell r="A1458" t="str">
            <v>19.4.50@c</v>
          </cell>
          <cell r="B1458">
            <v>0</v>
          </cell>
          <cell r="C1458">
            <v>1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</row>
        <row r="1459">
          <cell r="A1459" t="str">
            <v>19.4.51@b</v>
          </cell>
          <cell r="B1459">
            <v>0</v>
          </cell>
          <cell r="C1459">
            <v>1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</row>
        <row r="1460">
          <cell r="A1460" t="str">
            <v>19.4.52@b</v>
          </cell>
          <cell r="B1460">
            <v>0</v>
          </cell>
          <cell r="C1460">
            <v>1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</row>
        <row r="1461">
          <cell r="A1461" t="str">
            <v>19.4.54@a</v>
          </cell>
          <cell r="B1461">
            <v>0</v>
          </cell>
          <cell r="C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1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</row>
        <row r="1462">
          <cell r="A1462" t="str">
            <v>19.4.55@c</v>
          </cell>
          <cell r="B1462">
            <v>0</v>
          </cell>
          <cell r="C1462">
            <v>0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1</v>
          </cell>
        </row>
        <row r="1463">
          <cell r="A1463" t="str">
            <v>19.4.55@e</v>
          </cell>
          <cell r="B1463">
            <v>0</v>
          </cell>
          <cell r="C1463">
            <v>0</v>
          </cell>
          <cell r="D1463">
            <v>1</v>
          </cell>
          <cell r="E1463">
            <v>0</v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</row>
        <row r="1464">
          <cell r="A1464" t="str">
            <v>19.4.56@b</v>
          </cell>
          <cell r="B1464">
            <v>0</v>
          </cell>
          <cell r="C1464">
            <v>0</v>
          </cell>
          <cell r="D1464">
            <v>0</v>
          </cell>
          <cell r="E1464">
            <v>0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1</v>
          </cell>
        </row>
        <row r="1465">
          <cell r="A1465" t="str">
            <v>19.4.57@a</v>
          </cell>
          <cell r="B1465">
            <v>0</v>
          </cell>
          <cell r="C1465">
            <v>0</v>
          </cell>
          <cell r="D1465">
            <v>0</v>
          </cell>
          <cell r="E1465">
            <v>0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1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</row>
        <row r="1466">
          <cell r="A1466" t="str">
            <v>19.4.57@e</v>
          </cell>
          <cell r="B1466">
            <v>0</v>
          </cell>
          <cell r="C1466">
            <v>0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1</v>
          </cell>
        </row>
        <row r="1467">
          <cell r="A1467" t="str">
            <v>19.4.58@a</v>
          </cell>
          <cell r="B1467">
            <v>0</v>
          </cell>
          <cell r="C1467">
            <v>1</v>
          </cell>
          <cell r="D1467">
            <v>0</v>
          </cell>
          <cell r="E1467">
            <v>0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</row>
        <row r="1468">
          <cell r="A1468" t="str">
            <v>19.4.58@e</v>
          </cell>
          <cell r="B1468">
            <v>0</v>
          </cell>
          <cell r="C1468">
            <v>1</v>
          </cell>
          <cell r="D1468">
            <v>0</v>
          </cell>
          <cell r="E1468">
            <v>0</v>
          </cell>
          <cell r="F1468">
            <v>0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</row>
        <row r="1469">
          <cell r="A1469" t="str">
            <v>19.4.59@a</v>
          </cell>
          <cell r="B1469">
            <v>0</v>
          </cell>
          <cell r="C1469">
            <v>0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1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</row>
        <row r="1470">
          <cell r="A1470" t="str">
            <v>19.4.60@b</v>
          </cell>
          <cell r="B1470">
            <v>0</v>
          </cell>
          <cell r="C1470">
            <v>0</v>
          </cell>
          <cell r="D1470">
            <v>0</v>
          </cell>
          <cell r="E1470">
            <v>0</v>
          </cell>
          <cell r="F1470">
            <v>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1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</row>
        <row r="1471">
          <cell r="A1471" t="str">
            <v>19.4.61@b</v>
          </cell>
          <cell r="B1471">
            <v>0</v>
          </cell>
          <cell r="C1471">
            <v>0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1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</row>
        <row r="1472">
          <cell r="A1472" t="str">
            <v>19.4.62@a</v>
          </cell>
          <cell r="B1472">
            <v>0</v>
          </cell>
          <cell r="C1472">
            <v>0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1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</row>
        <row r="1473">
          <cell r="A1473" t="str">
            <v>19.4.63@b</v>
          </cell>
          <cell r="B1473">
            <v>0</v>
          </cell>
          <cell r="C1473">
            <v>0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1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</row>
        <row r="1474">
          <cell r="A1474" t="str">
            <v>19.4.64@b</v>
          </cell>
          <cell r="B1474">
            <v>0</v>
          </cell>
          <cell r="C1474">
            <v>0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1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</row>
        <row r="1475">
          <cell r="A1475" t="str">
            <v>19.4.66@b</v>
          </cell>
          <cell r="B1475">
            <v>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1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</row>
        <row r="1476">
          <cell r="A1476" t="str">
            <v>19.4.7@a</v>
          </cell>
          <cell r="B1476">
            <v>0</v>
          </cell>
          <cell r="C1476">
            <v>0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1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</row>
        <row r="1477">
          <cell r="A1477" t="str">
            <v>19.4.7@g</v>
          </cell>
          <cell r="B1477">
            <v>0</v>
          </cell>
          <cell r="C1477">
            <v>0</v>
          </cell>
          <cell r="D1477">
            <v>0</v>
          </cell>
          <cell r="E1477">
            <v>0</v>
          </cell>
          <cell r="F1477">
            <v>0</v>
          </cell>
          <cell r="G1477">
            <v>0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1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</row>
        <row r="1478">
          <cell r="A1478" t="str">
            <v>19.4.70@a</v>
          </cell>
          <cell r="B1478">
            <v>0</v>
          </cell>
          <cell r="C1478">
            <v>0</v>
          </cell>
          <cell r="D1478">
            <v>0</v>
          </cell>
          <cell r="E1478">
            <v>0</v>
          </cell>
          <cell r="F1478">
            <v>1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</row>
        <row r="1479">
          <cell r="A1479" t="str">
            <v>19.4.74@a</v>
          </cell>
          <cell r="B1479">
            <v>0</v>
          </cell>
          <cell r="C1479">
            <v>0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1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</row>
        <row r="1480">
          <cell r="A1480" t="str">
            <v>19.4.76@d</v>
          </cell>
          <cell r="B1480">
            <v>0</v>
          </cell>
          <cell r="C1480">
            <v>0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1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</row>
        <row r="1481">
          <cell r="A1481" t="str">
            <v>19.4.77@b</v>
          </cell>
          <cell r="B1481">
            <v>0</v>
          </cell>
          <cell r="C1481">
            <v>0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1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</row>
        <row r="1482">
          <cell r="A1482" t="str">
            <v>19.4.78@b</v>
          </cell>
          <cell r="B1482">
            <v>0</v>
          </cell>
          <cell r="C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1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</row>
        <row r="1483">
          <cell r="A1483" t="str">
            <v>19.4.8@a</v>
          </cell>
          <cell r="B1483">
            <v>0</v>
          </cell>
          <cell r="C1483">
            <v>0</v>
          </cell>
          <cell r="D1483">
            <v>1</v>
          </cell>
          <cell r="E1483">
            <v>0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</row>
        <row r="1484">
          <cell r="A1484" t="str">
            <v>19.4.8@c</v>
          </cell>
          <cell r="B1484">
            <v>0</v>
          </cell>
          <cell r="C1484">
            <v>1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</row>
        <row r="1485">
          <cell r="A1485" t="str">
            <v>19.4.8@d</v>
          </cell>
          <cell r="B1485">
            <v>0</v>
          </cell>
          <cell r="C1485">
            <v>1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</row>
        <row r="1486">
          <cell r="A1486" t="str">
            <v>2.1.11B</v>
          </cell>
          <cell r="B1486">
            <v>0</v>
          </cell>
          <cell r="C1486">
            <v>0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  <cell r="H1486">
            <v>1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</row>
        <row r="1487">
          <cell r="A1487" t="str">
            <v>2.1.12@a</v>
          </cell>
          <cell r="B1487">
            <v>0</v>
          </cell>
          <cell r="C1487">
            <v>0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1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</row>
        <row r="1488">
          <cell r="A1488" t="str">
            <v>2.1.13@c</v>
          </cell>
          <cell r="B1488">
            <v>1</v>
          </cell>
          <cell r="C1488">
            <v>0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</row>
        <row r="1489">
          <cell r="A1489" t="str">
            <v>2.1.13@e</v>
          </cell>
          <cell r="B1489">
            <v>0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1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</row>
        <row r="1490">
          <cell r="A1490" t="str">
            <v>2.1.14@c</v>
          </cell>
          <cell r="B1490">
            <v>1</v>
          </cell>
          <cell r="C1490">
            <v>0</v>
          </cell>
          <cell r="D1490">
            <v>0</v>
          </cell>
          <cell r="E1490">
            <v>0</v>
          </cell>
          <cell r="F1490">
            <v>0</v>
          </cell>
          <cell r="G1490">
            <v>0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</row>
        <row r="1491">
          <cell r="A1491" t="str">
            <v>2.1.18@c</v>
          </cell>
          <cell r="B1491">
            <v>1</v>
          </cell>
          <cell r="C1491">
            <v>0</v>
          </cell>
          <cell r="D1491">
            <v>0</v>
          </cell>
          <cell r="E1491">
            <v>0</v>
          </cell>
          <cell r="F1491">
            <v>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</row>
        <row r="1492">
          <cell r="A1492" t="str">
            <v>2.1.19</v>
          </cell>
          <cell r="B1492">
            <v>0</v>
          </cell>
          <cell r="C1492">
            <v>0</v>
          </cell>
          <cell r="D1492">
            <v>1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</row>
        <row r="1493">
          <cell r="A1493" t="str">
            <v>2.1.19@a</v>
          </cell>
          <cell r="B1493">
            <v>1</v>
          </cell>
          <cell r="C1493">
            <v>0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</row>
        <row r="1494">
          <cell r="A1494" t="str">
            <v>2.1.19@c</v>
          </cell>
          <cell r="B1494">
            <v>1</v>
          </cell>
          <cell r="C1494">
            <v>0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</row>
        <row r="1495">
          <cell r="A1495" t="str">
            <v>2.1.19@h</v>
          </cell>
          <cell r="B1495">
            <v>1</v>
          </cell>
          <cell r="C1495">
            <v>0</v>
          </cell>
          <cell r="D1495">
            <v>0</v>
          </cell>
          <cell r="E1495">
            <v>0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</row>
        <row r="1496">
          <cell r="A1496" t="str">
            <v>2.1.19@x</v>
          </cell>
          <cell r="B1496">
            <v>0</v>
          </cell>
          <cell r="C1496">
            <v>0</v>
          </cell>
          <cell r="D1496">
            <v>0</v>
          </cell>
          <cell r="E1496">
            <v>0</v>
          </cell>
          <cell r="F1496">
            <v>0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1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</row>
        <row r="1497">
          <cell r="A1497" t="str">
            <v>2.1.20@a</v>
          </cell>
          <cell r="B1497">
            <v>0</v>
          </cell>
          <cell r="C1497">
            <v>0</v>
          </cell>
          <cell r="D1497">
            <v>0</v>
          </cell>
          <cell r="E1497">
            <v>0</v>
          </cell>
          <cell r="F1497">
            <v>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1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</row>
        <row r="1498">
          <cell r="A1498" t="str">
            <v>2.1.20@d</v>
          </cell>
          <cell r="B1498">
            <v>0</v>
          </cell>
          <cell r="C1498">
            <v>0</v>
          </cell>
          <cell r="D1498">
            <v>0</v>
          </cell>
          <cell r="E1498">
            <v>0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0</v>
          </cell>
          <cell r="AD1498">
            <v>0</v>
          </cell>
          <cell r="AE1498">
            <v>1</v>
          </cell>
          <cell r="AF1498">
            <v>0</v>
          </cell>
          <cell r="AG1498">
            <v>0</v>
          </cell>
          <cell r="AH1498">
            <v>0</v>
          </cell>
        </row>
        <row r="1499">
          <cell r="A1499" t="str">
            <v>2.1.20@h</v>
          </cell>
          <cell r="B1499">
            <v>1</v>
          </cell>
          <cell r="C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</row>
        <row r="1500">
          <cell r="A1500" t="str">
            <v>2.1.20@p</v>
          </cell>
          <cell r="B1500">
            <v>0</v>
          </cell>
          <cell r="C1500">
            <v>0</v>
          </cell>
          <cell r="D1500">
            <v>0</v>
          </cell>
          <cell r="E1500">
            <v>0</v>
          </cell>
          <cell r="F1500">
            <v>1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</row>
        <row r="1501">
          <cell r="A1501" t="str">
            <v>2.1.21@a</v>
          </cell>
          <cell r="B1501">
            <v>0</v>
          </cell>
          <cell r="C1501">
            <v>0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1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</row>
        <row r="1502">
          <cell r="A1502" t="str">
            <v>2.1.22@a</v>
          </cell>
          <cell r="B1502">
            <v>0</v>
          </cell>
          <cell r="C1502">
            <v>0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1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</row>
        <row r="1503">
          <cell r="A1503" t="str">
            <v>2.1.3@c</v>
          </cell>
          <cell r="B1503">
            <v>0</v>
          </cell>
          <cell r="C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1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</row>
        <row r="1504">
          <cell r="A1504" t="str">
            <v>2.1.3@g</v>
          </cell>
          <cell r="B1504">
            <v>0</v>
          </cell>
          <cell r="C1504">
            <v>0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0</v>
          </cell>
          <cell r="AD1504">
            <v>0</v>
          </cell>
          <cell r="AE1504">
            <v>1</v>
          </cell>
          <cell r="AF1504">
            <v>0</v>
          </cell>
          <cell r="AG1504">
            <v>0</v>
          </cell>
          <cell r="AH1504">
            <v>0</v>
          </cell>
        </row>
        <row r="1505">
          <cell r="A1505" t="str">
            <v>2.1.4@b</v>
          </cell>
          <cell r="B1505">
            <v>0</v>
          </cell>
          <cell r="C1505">
            <v>0</v>
          </cell>
          <cell r="D1505">
            <v>0</v>
          </cell>
          <cell r="E1505">
            <v>0</v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1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</row>
        <row r="1506">
          <cell r="A1506" t="str">
            <v>2.1.4@c</v>
          </cell>
          <cell r="B1506">
            <v>0</v>
          </cell>
          <cell r="C1506">
            <v>0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1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</row>
        <row r="1507">
          <cell r="A1507" t="str">
            <v>2.1.4@d</v>
          </cell>
          <cell r="B1507">
            <v>1</v>
          </cell>
          <cell r="C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</row>
        <row r="1508">
          <cell r="A1508" t="str">
            <v>2.1.8@a</v>
          </cell>
          <cell r="B1508">
            <v>1</v>
          </cell>
          <cell r="C1508">
            <v>0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</row>
        <row r="1509">
          <cell r="A1509" t="str">
            <v>2.2.12@e</v>
          </cell>
          <cell r="B1509">
            <v>0</v>
          </cell>
          <cell r="C1509">
            <v>0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  <cell r="H1509">
            <v>1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</row>
        <row r="1510">
          <cell r="A1510" t="str">
            <v>2.2.12@h</v>
          </cell>
          <cell r="B1510">
            <v>0</v>
          </cell>
          <cell r="C1510">
            <v>0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1</v>
          </cell>
          <cell r="AF1510">
            <v>0</v>
          </cell>
          <cell r="AG1510">
            <v>0</v>
          </cell>
          <cell r="AH1510">
            <v>0</v>
          </cell>
        </row>
        <row r="1511">
          <cell r="A1511" t="str">
            <v>2.2.12@x</v>
          </cell>
          <cell r="B1511">
            <v>1</v>
          </cell>
          <cell r="C1511">
            <v>0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</row>
        <row r="1512">
          <cell r="A1512" t="str">
            <v>2.2.13@f</v>
          </cell>
          <cell r="B1512">
            <v>0</v>
          </cell>
          <cell r="C1512">
            <v>0</v>
          </cell>
          <cell r="D1512">
            <v>0</v>
          </cell>
          <cell r="E1512">
            <v>0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1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</row>
        <row r="1513">
          <cell r="A1513" t="str">
            <v>2.2.13@g</v>
          </cell>
          <cell r="B1513">
            <v>1</v>
          </cell>
          <cell r="C1513">
            <v>0</v>
          </cell>
          <cell r="D1513">
            <v>0</v>
          </cell>
          <cell r="E1513">
            <v>0</v>
          </cell>
          <cell r="F1513">
            <v>0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</row>
        <row r="1514">
          <cell r="A1514" t="str">
            <v>2.2.13@h</v>
          </cell>
          <cell r="B1514">
            <v>1</v>
          </cell>
          <cell r="C1514">
            <v>0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</row>
        <row r="1515">
          <cell r="A1515" t="str">
            <v>2.2.13@k</v>
          </cell>
          <cell r="B1515">
            <v>0</v>
          </cell>
          <cell r="C1515">
            <v>0</v>
          </cell>
          <cell r="D1515">
            <v>1</v>
          </cell>
          <cell r="E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</row>
        <row r="1516">
          <cell r="A1516" t="str">
            <v>2.2.7@a</v>
          </cell>
          <cell r="B1516">
            <v>0</v>
          </cell>
          <cell r="C1516">
            <v>0</v>
          </cell>
          <cell r="D1516">
            <v>0</v>
          </cell>
          <cell r="E1516">
            <v>0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0</v>
          </cell>
          <cell r="AC1516">
            <v>0</v>
          </cell>
          <cell r="AD1516">
            <v>0</v>
          </cell>
          <cell r="AE1516">
            <v>1</v>
          </cell>
          <cell r="AF1516">
            <v>0</v>
          </cell>
          <cell r="AG1516">
            <v>0</v>
          </cell>
          <cell r="AH1516">
            <v>0</v>
          </cell>
        </row>
        <row r="1517">
          <cell r="A1517" t="str">
            <v>2.2.7@d</v>
          </cell>
          <cell r="B1517">
            <v>1</v>
          </cell>
          <cell r="C1517">
            <v>0</v>
          </cell>
          <cell r="D1517">
            <v>0</v>
          </cell>
          <cell r="E1517">
            <v>0</v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</row>
        <row r="1518">
          <cell r="A1518" t="str">
            <v>2.2.7@g</v>
          </cell>
          <cell r="B1518">
            <v>1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</row>
        <row r="1519">
          <cell r="A1519" t="str">
            <v>2.2.7A</v>
          </cell>
          <cell r="B1519">
            <v>1</v>
          </cell>
          <cell r="C1519">
            <v>0</v>
          </cell>
          <cell r="D1519">
            <v>0</v>
          </cell>
          <cell r="E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</row>
        <row r="1520">
          <cell r="A1520" t="str">
            <v>2.2.8</v>
          </cell>
          <cell r="B1520">
            <v>0</v>
          </cell>
          <cell r="C1520">
            <v>0</v>
          </cell>
          <cell r="D1520">
            <v>1</v>
          </cell>
          <cell r="E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</row>
        <row r="1521">
          <cell r="A1521" t="str">
            <v>2.3.1</v>
          </cell>
          <cell r="B1521">
            <v>0</v>
          </cell>
          <cell r="C1521">
            <v>0</v>
          </cell>
          <cell r="D1521">
            <v>0</v>
          </cell>
          <cell r="E1521">
            <v>0</v>
          </cell>
          <cell r="F1521">
            <v>1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</row>
        <row r="1522">
          <cell r="A1522" t="str">
            <v>2.3.1@b</v>
          </cell>
          <cell r="B1522">
            <v>0</v>
          </cell>
          <cell r="C1522">
            <v>0</v>
          </cell>
          <cell r="D1522">
            <v>0</v>
          </cell>
          <cell r="E1522">
            <v>0</v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1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</row>
        <row r="1523">
          <cell r="A1523" t="str">
            <v>2.3.2</v>
          </cell>
          <cell r="B1523">
            <v>0</v>
          </cell>
          <cell r="C1523">
            <v>0</v>
          </cell>
          <cell r="D1523">
            <v>0</v>
          </cell>
          <cell r="E1523">
            <v>0</v>
          </cell>
          <cell r="F1523">
            <v>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1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</row>
        <row r="1524">
          <cell r="A1524" t="str">
            <v>2.3.3@b</v>
          </cell>
          <cell r="B1524">
            <v>0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1</v>
          </cell>
          <cell r="AF1524">
            <v>0</v>
          </cell>
          <cell r="AG1524">
            <v>0</v>
          </cell>
          <cell r="AH1524">
            <v>0</v>
          </cell>
        </row>
        <row r="1525">
          <cell r="A1525" t="str">
            <v>2.3.3@d</v>
          </cell>
          <cell r="B1525">
            <v>0</v>
          </cell>
          <cell r="C1525">
            <v>0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1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</row>
        <row r="1526">
          <cell r="A1526" t="str">
            <v>2.3.3bis</v>
          </cell>
          <cell r="B1526">
            <v>0</v>
          </cell>
          <cell r="C1526">
            <v>0</v>
          </cell>
          <cell r="D1526">
            <v>1</v>
          </cell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</row>
        <row r="1527">
          <cell r="A1527" t="str">
            <v>2.3.6</v>
          </cell>
          <cell r="B1527">
            <v>0</v>
          </cell>
          <cell r="C1527">
            <v>0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1</v>
          </cell>
        </row>
        <row r="1528">
          <cell r="A1528" t="str">
            <v>2.3.7</v>
          </cell>
          <cell r="B1528">
            <v>0</v>
          </cell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1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</row>
        <row r="1529">
          <cell r="A1529" t="str">
            <v>2.3.7@d</v>
          </cell>
          <cell r="B1529">
            <v>1</v>
          </cell>
          <cell r="C1529">
            <v>0</v>
          </cell>
          <cell r="D1529">
            <v>0</v>
          </cell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</row>
        <row r="1530">
          <cell r="A1530" t="str">
            <v>2.3.8@a</v>
          </cell>
          <cell r="B1530">
            <v>0</v>
          </cell>
          <cell r="C1530">
            <v>0</v>
          </cell>
          <cell r="D1530">
            <v>0</v>
          </cell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1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</row>
        <row r="1531">
          <cell r="A1531" t="str">
            <v>2.3.8@c</v>
          </cell>
          <cell r="B1531">
            <v>0</v>
          </cell>
          <cell r="C1531">
            <v>0</v>
          </cell>
          <cell r="D1531">
            <v>1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</row>
        <row r="1532">
          <cell r="A1532" t="str">
            <v>2.3.8@e</v>
          </cell>
          <cell r="B1532">
            <v>0</v>
          </cell>
          <cell r="C1532">
            <v>0</v>
          </cell>
          <cell r="D1532">
            <v>0</v>
          </cell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1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</row>
        <row r="1533">
          <cell r="A1533" t="str">
            <v>2.3.9</v>
          </cell>
          <cell r="B1533">
            <v>0</v>
          </cell>
          <cell r="C1533">
            <v>0</v>
          </cell>
          <cell r="D1533">
            <v>0</v>
          </cell>
          <cell r="E1533">
            <v>0</v>
          </cell>
          <cell r="F1533">
            <v>0</v>
          </cell>
          <cell r="G1533">
            <v>1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</row>
        <row r="1534">
          <cell r="A1534" t="str">
            <v>2.3.9@b</v>
          </cell>
          <cell r="B1534">
            <v>0</v>
          </cell>
          <cell r="C1534">
            <v>0</v>
          </cell>
          <cell r="D1534">
            <v>1</v>
          </cell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</row>
        <row r="1535">
          <cell r="A1535" t="str">
            <v>20.2.2@a</v>
          </cell>
          <cell r="B1535">
            <v>0</v>
          </cell>
          <cell r="C1535">
            <v>0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1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</row>
        <row r="1536">
          <cell r="A1536" t="str">
            <v>21.1.1@a</v>
          </cell>
          <cell r="B1536">
            <v>0</v>
          </cell>
          <cell r="C1536">
            <v>1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</row>
        <row r="1537">
          <cell r="A1537" t="str">
            <v>21.1.3@b</v>
          </cell>
          <cell r="B1537">
            <v>0</v>
          </cell>
          <cell r="C1537">
            <v>0</v>
          </cell>
          <cell r="D1537">
            <v>0</v>
          </cell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1</v>
          </cell>
        </row>
        <row r="1538">
          <cell r="A1538" t="str">
            <v>21.1.8@a</v>
          </cell>
          <cell r="B1538">
            <v>0</v>
          </cell>
          <cell r="C1538">
            <v>1</v>
          </cell>
          <cell r="D1538">
            <v>0</v>
          </cell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</row>
        <row r="1539">
          <cell r="A1539" t="str">
            <v>21.1.9@a</v>
          </cell>
          <cell r="B1539">
            <v>0</v>
          </cell>
          <cell r="C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1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</row>
        <row r="1540">
          <cell r="A1540" t="str">
            <v>21.2.1@a</v>
          </cell>
          <cell r="B1540">
            <v>0</v>
          </cell>
          <cell r="C1540">
            <v>0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1</v>
          </cell>
        </row>
        <row r="1541">
          <cell r="A1541" t="str">
            <v>3.1.12A</v>
          </cell>
          <cell r="B1541">
            <v>1</v>
          </cell>
          <cell r="C1541">
            <v>0</v>
          </cell>
          <cell r="D1541">
            <v>0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</row>
        <row r="1542">
          <cell r="A1542" t="str">
            <v>3.1.13@a</v>
          </cell>
          <cell r="B1542">
            <v>1</v>
          </cell>
          <cell r="C1542">
            <v>0</v>
          </cell>
          <cell r="D1542">
            <v>0</v>
          </cell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</row>
        <row r="1543">
          <cell r="A1543" t="str">
            <v>3.1.13@c</v>
          </cell>
          <cell r="B1543">
            <v>0</v>
          </cell>
          <cell r="C1543">
            <v>0</v>
          </cell>
          <cell r="D1543">
            <v>0</v>
          </cell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1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</row>
        <row r="1544">
          <cell r="A1544" t="str">
            <v>3.1.1G</v>
          </cell>
          <cell r="B1544">
            <v>0</v>
          </cell>
          <cell r="C1544">
            <v>0</v>
          </cell>
          <cell r="D1544">
            <v>1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</row>
        <row r="1545">
          <cell r="A1545" t="str">
            <v>3.1.3@b</v>
          </cell>
          <cell r="B1545">
            <v>1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</row>
        <row r="1546">
          <cell r="A1546" t="str">
            <v>3.1.3@c</v>
          </cell>
          <cell r="B1546">
            <v>0</v>
          </cell>
          <cell r="C1546">
            <v>0</v>
          </cell>
          <cell r="D1546">
            <v>0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1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</row>
        <row r="1547">
          <cell r="A1547" t="str">
            <v>3.1.3@e</v>
          </cell>
          <cell r="B1547">
            <v>0</v>
          </cell>
          <cell r="C1547">
            <v>0</v>
          </cell>
          <cell r="D1547">
            <v>0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1</v>
          </cell>
          <cell r="AG1547">
            <v>0</v>
          </cell>
          <cell r="AH1547">
            <v>0</v>
          </cell>
        </row>
        <row r="1548">
          <cell r="A1548" t="str">
            <v>3.1.5A</v>
          </cell>
          <cell r="B1548">
            <v>0</v>
          </cell>
          <cell r="C1548">
            <v>0</v>
          </cell>
          <cell r="D1548">
            <v>0</v>
          </cell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1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</row>
        <row r="1549">
          <cell r="A1549" t="str">
            <v>3.1.7@a</v>
          </cell>
          <cell r="B1549">
            <v>0</v>
          </cell>
          <cell r="C1549">
            <v>0</v>
          </cell>
          <cell r="D1549">
            <v>0</v>
          </cell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1</v>
          </cell>
        </row>
        <row r="1550">
          <cell r="A1550" t="str">
            <v>3.1.7@b</v>
          </cell>
          <cell r="B1550">
            <v>0</v>
          </cell>
          <cell r="C1550">
            <v>1</v>
          </cell>
          <cell r="D1550">
            <v>0</v>
          </cell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</row>
        <row r="1551">
          <cell r="A1551" t="str">
            <v>3.1.8</v>
          </cell>
          <cell r="B1551">
            <v>0</v>
          </cell>
          <cell r="C1551">
            <v>0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1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</row>
        <row r="1552">
          <cell r="A1552" t="str">
            <v>3.1.8@a</v>
          </cell>
          <cell r="B1552">
            <v>0</v>
          </cell>
          <cell r="C1552">
            <v>0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  <cell r="H1552">
            <v>1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</row>
        <row r="1553">
          <cell r="A1553" t="str">
            <v>3.1.8@b</v>
          </cell>
          <cell r="B1553">
            <v>1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</row>
        <row r="1554">
          <cell r="A1554" t="str">
            <v>3.2.10</v>
          </cell>
          <cell r="B1554">
            <v>0</v>
          </cell>
          <cell r="C1554">
            <v>0</v>
          </cell>
          <cell r="D1554">
            <v>1</v>
          </cell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</row>
        <row r="1555">
          <cell r="A1555" t="str">
            <v>3.2.11@b</v>
          </cell>
          <cell r="B1555">
            <v>1</v>
          </cell>
          <cell r="C1555">
            <v>0</v>
          </cell>
          <cell r="D1555">
            <v>0</v>
          </cell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</row>
        <row r="1556">
          <cell r="A1556" t="str">
            <v>3.2.11@e</v>
          </cell>
          <cell r="B1556">
            <v>0</v>
          </cell>
          <cell r="C1556">
            <v>0</v>
          </cell>
          <cell r="D1556">
            <v>0</v>
          </cell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1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</row>
        <row r="1557">
          <cell r="A1557" t="str">
            <v>3.2.11@f</v>
          </cell>
          <cell r="B1557">
            <v>0</v>
          </cell>
          <cell r="C1557">
            <v>0</v>
          </cell>
          <cell r="D1557">
            <v>1</v>
          </cell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</row>
        <row r="1558">
          <cell r="A1558" t="str">
            <v>3.2.11@h</v>
          </cell>
          <cell r="B1558">
            <v>0</v>
          </cell>
          <cell r="C1558">
            <v>0</v>
          </cell>
          <cell r="D1558">
            <v>0</v>
          </cell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1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</row>
        <row r="1559">
          <cell r="A1559" t="str">
            <v>3.2.11@x</v>
          </cell>
          <cell r="B1559">
            <v>1</v>
          </cell>
          <cell r="C1559">
            <v>0</v>
          </cell>
          <cell r="D1559">
            <v>0</v>
          </cell>
          <cell r="E1559">
            <v>0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</row>
        <row r="1560">
          <cell r="A1560" t="str">
            <v>3.2.12</v>
          </cell>
          <cell r="B1560">
            <v>0</v>
          </cell>
          <cell r="C1560">
            <v>1</v>
          </cell>
          <cell r="D1560">
            <v>0</v>
          </cell>
          <cell r="E1560">
            <v>0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</row>
        <row r="1561">
          <cell r="A1561" t="str">
            <v>3.2.12@b</v>
          </cell>
          <cell r="B1561">
            <v>1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</row>
        <row r="1562">
          <cell r="A1562" t="str">
            <v>3.2.2@c</v>
          </cell>
          <cell r="B1562">
            <v>1</v>
          </cell>
          <cell r="C1562">
            <v>0</v>
          </cell>
          <cell r="D1562">
            <v>0</v>
          </cell>
          <cell r="E1562">
            <v>0</v>
          </cell>
          <cell r="F1562">
            <v>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</row>
        <row r="1563">
          <cell r="A1563" t="str">
            <v>3.2.3@b</v>
          </cell>
          <cell r="B1563">
            <v>0</v>
          </cell>
          <cell r="C1563">
            <v>0</v>
          </cell>
          <cell r="D1563">
            <v>0</v>
          </cell>
          <cell r="E1563">
            <v>0</v>
          </cell>
          <cell r="F1563">
            <v>0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1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</row>
        <row r="1564">
          <cell r="A1564" t="str">
            <v>3.2.4@b</v>
          </cell>
          <cell r="B1564">
            <v>0</v>
          </cell>
          <cell r="C1564">
            <v>0</v>
          </cell>
          <cell r="D1564">
            <v>0</v>
          </cell>
          <cell r="E1564">
            <v>0</v>
          </cell>
          <cell r="F1564">
            <v>0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>
            <v>1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</row>
        <row r="1565">
          <cell r="A1565" t="str">
            <v>3.2.5</v>
          </cell>
          <cell r="B1565">
            <v>0</v>
          </cell>
          <cell r="C1565">
            <v>0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1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0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</row>
        <row r="1566">
          <cell r="A1566" t="str">
            <v>3.2.8@c</v>
          </cell>
          <cell r="B1566">
            <v>1</v>
          </cell>
          <cell r="C1566">
            <v>0</v>
          </cell>
          <cell r="D1566">
            <v>0</v>
          </cell>
          <cell r="E1566">
            <v>0</v>
          </cell>
          <cell r="F1566">
            <v>0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</row>
        <row r="1567">
          <cell r="A1567" t="str">
            <v>3.2.8@w</v>
          </cell>
          <cell r="B1567">
            <v>0</v>
          </cell>
          <cell r="C1567">
            <v>0</v>
          </cell>
          <cell r="D1567">
            <v>0</v>
          </cell>
          <cell r="E1567">
            <v>0</v>
          </cell>
          <cell r="F1567">
            <v>0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>
            <v>1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0</v>
          </cell>
          <cell r="AD1567">
            <v>0</v>
          </cell>
          <cell r="AE1567">
            <v>0</v>
          </cell>
          <cell r="AF1567">
            <v>0</v>
          </cell>
          <cell r="AG1567">
            <v>0</v>
          </cell>
          <cell r="AH1567">
            <v>0</v>
          </cell>
        </row>
        <row r="1568">
          <cell r="A1568" t="str">
            <v>3.2.8@x</v>
          </cell>
          <cell r="B1568">
            <v>0</v>
          </cell>
          <cell r="C1568">
            <v>0</v>
          </cell>
          <cell r="D1568">
            <v>0</v>
          </cell>
          <cell r="E1568">
            <v>0</v>
          </cell>
          <cell r="F1568">
            <v>1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</v>
          </cell>
        </row>
        <row r="1569">
          <cell r="A1569" t="str">
            <v>3.2.8A</v>
          </cell>
          <cell r="B1569">
            <v>0</v>
          </cell>
          <cell r="C1569">
            <v>0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1</v>
          </cell>
          <cell r="AC1569">
            <v>0</v>
          </cell>
          <cell r="AD1569">
            <v>0</v>
          </cell>
          <cell r="AE1569">
            <v>0</v>
          </cell>
          <cell r="AF1569">
            <v>0</v>
          </cell>
          <cell r="AG1569">
            <v>0</v>
          </cell>
          <cell r="AH1569">
            <v>0</v>
          </cell>
        </row>
        <row r="1570">
          <cell r="A1570" t="str">
            <v>3.2.8C</v>
          </cell>
          <cell r="B1570">
            <v>0</v>
          </cell>
          <cell r="C1570">
            <v>0</v>
          </cell>
          <cell r="D1570">
            <v>0</v>
          </cell>
          <cell r="E1570">
            <v>0</v>
          </cell>
          <cell r="F1570">
            <v>1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</v>
          </cell>
        </row>
        <row r="1571">
          <cell r="A1571" t="str">
            <v>3.2.9@b</v>
          </cell>
          <cell r="B1571">
            <v>0</v>
          </cell>
          <cell r="C1571">
            <v>0</v>
          </cell>
          <cell r="D1571">
            <v>0</v>
          </cell>
          <cell r="E1571">
            <v>0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1</v>
          </cell>
        </row>
        <row r="1572">
          <cell r="A1572" t="str">
            <v>3.2.9@c</v>
          </cell>
          <cell r="B1572">
            <v>1</v>
          </cell>
          <cell r="C1572">
            <v>0</v>
          </cell>
          <cell r="D1572">
            <v>0</v>
          </cell>
          <cell r="E1572">
            <v>0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0</v>
          </cell>
          <cell r="AC1572">
            <v>0</v>
          </cell>
          <cell r="AD1572">
            <v>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</row>
        <row r="1573">
          <cell r="A1573" t="str">
            <v>3.2.9@d</v>
          </cell>
          <cell r="B1573">
            <v>0</v>
          </cell>
          <cell r="C1573">
            <v>0</v>
          </cell>
          <cell r="D1573">
            <v>0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1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0</v>
          </cell>
          <cell r="AE1573">
            <v>0</v>
          </cell>
          <cell r="AF1573">
            <v>0</v>
          </cell>
          <cell r="AG1573">
            <v>0</v>
          </cell>
          <cell r="AH1573">
            <v>0</v>
          </cell>
        </row>
        <row r="1574">
          <cell r="A1574" t="str">
            <v>4.1.11A</v>
          </cell>
          <cell r="B1574">
            <v>0</v>
          </cell>
          <cell r="C1574">
            <v>0</v>
          </cell>
          <cell r="D1574">
            <v>1</v>
          </cell>
          <cell r="E1574">
            <v>0</v>
          </cell>
          <cell r="F1574">
            <v>0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</row>
        <row r="1575">
          <cell r="A1575" t="str">
            <v>4.1.11B</v>
          </cell>
          <cell r="B1575">
            <v>0</v>
          </cell>
          <cell r="C1575">
            <v>0</v>
          </cell>
          <cell r="D1575">
            <v>0</v>
          </cell>
          <cell r="E1575">
            <v>0</v>
          </cell>
          <cell r="F1575">
            <v>1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0</v>
          </cell>
          <cell r="AE1575">
            <v>0</v>
          </cell>
          <cell r="AF1575">
            <v>0</v>
          </cell>
          <cell r="AG1575">
            <v>0</v>
          </cell>
          <cell r="AH1575">
            <v>0</v>
          </cell>
        </row>
        <row r="1576">
          <cell r="A1576" t="str">
            <v>4.1.11bis</v>
          </cell>
          <cell r="B1576">
            <v>0</v>
          </cell>
          <cell r="C1576">
            <v>0</v>
          </cell>
          <cell r="D1576">
            <v>0</v>
          </cell>
          <cell r="E1576">
            <v>0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1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</v>
          </cell>
        </row>
        <row r="1577">
          <cell r="A1577" t="str">
            <v>4.1.11C</v>
          </cell>
          <cell r="B1577">
            <v>1</v>
          </cell>
          <cell r="C1577">
            <v>0</v>
          </cell>
          <cell r="D1577">
            <v>0</v>
          </cell>
          <cell r="E1577">
            <v>0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0</v>
          </cell>
          <cell r="AD1577">
            <v>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</row>
        <row r="1578">
          <cell r="A1578" t="str">
            <v>4.1.12B</v>
          </cell>
          <cell r="B1578">
            <v>0</v>
          </cell>
          <cell r="C1578">
            <v>0</v>
          </cell>
          <cell r="D1578">
            <v>0</v>
          </cell>
          <cell r="E1578">
            <v>1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0</v>
          </cell>
          <cell r="AD1578">
            <v>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</row>
        <row r="1579">
          <cell r="A1579" t="str">
            <v>4.1.12C</v>
          </cell>
          <cell r="B1579">
            <v>0</v>
          </cell>
          <cell r="C1579">
            <v>0</v>
          </cell>
          <cell r="D1579">
            <v>0</v>
          </cell>
          <cell r="E1579">
            <v>0</v>
          </cell>
          <cell r="F1579">
            <v>0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1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>
            <v>0</v>
          </cell>
        </row>
        <row r="1580">
          <cell r="A1580" t="str">
            <v>4.1.14C</v>
          </cell>
          <cell r="B1580">
            <v>0</v>
          </cell>
          <cell r="C1580">
            <v>0</v>
          </cell>
          <cell r="D1580">
            <v>0</v>
          </cell>
          <cell r="E1580">
            <v>0</v>
          </cell>
          <cell r="F1580">
            <v>1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</row>
        <row r="1581">
          <cell r="A1581" t="str">
            <v>4.1.15C</v>
          </cell>
          <cell r="B1581">
            <v>1</v>
          </cell>
          <cell r="C1581">
            <v>0</v>
          </cell>
          <cell r="D1581">
            <v>0</v>
          </cell>
          <cell r="E1581">
            <v>0</v>
          </cell>
          <cell r="F1581">
            <v>0</v>
          </cell>
          <cell r="G1581">
            <v>0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0</v>
          </cell>
          <cell r="AE1581">
            <v>0</v>
          </cell>
          <cell r="AF1581">
            <v>0</v>
          </cell>
          <cell r="AG1581">
            <v>0</v>
          </cell>
          <cell r="AH1581">
            <v>0</v>
          </cell>
        </row>
        <row r="1582">
          <cell r="A1582" t="str">
            <v>4.1.18</v>
          </cell>
          <cell r="B1582">
            <v>0</v>
          </cell>
          <cell r="C1582">
            <v>0</v>
          </cell>
          <cell r="D1582">
            <v>0</v>
          </cell>
          <cell r="E1582">
            <v>0</v>
          </cell>
          <cell r="F1582">
            <v>0</v>
          </cell>
          <cell r="G1582">
            <v>0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1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0</v>
          </cell>
          <cell r="AC1582">
            <v>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0</v>
          </cell>
        </row>
        <row r="1583">
          <cell r="A1583" t="str">
            <v>4.1.19@a</v>
          </cell>
          <cell r="B1583">
            <v>0</v>
          </cell>
          <cell r="C1583">
            <v>0</v>
          </cell>
          <cell r="D1583">
            <v>0</v>
          </cell>
          <cell r="E1583">
            <v>0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1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0</v>
          </cell>
          <cell r="AD1583">
            <v>0</v>
          </cell>
          <cell r="AE1583">
            <v>0</v>
          </cell>
          <cell r="AF1583">
            <v>0</v>
          </cell>
          <cell r="AG1583">
            <v>0</v>
          </cell>
          <cell r="AH1583">
            <v>0</v>
          </cell>
        </row>
        <row r="1584">
          <cell r="A1584" t="str">
            <v>4.1.20@a</v>
          </cell>
          <cell r="B1584">
            <v>0</v>
          </cell>
          <cell r="C1584">
            <v>0</v>
          </cell>
          <cell r="D1584">
            <v>0</v>
          </cell>
          <cell r="E1584">
            <v>0</v>
          </cell>
          <cell r="F1584">
            <v>0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  <cell r="AE1584">
            <v>0</v>
          </cell>
          <cell r="AF1584">
            <v>0</v>
          </cell>
          <cell r="AG1584">
            <v>0</v>
          </cell>
          <cell r="AH1584">
            <v>1</v>
          </cell>
        </row>
        <row r="1585">
          <cell r="A1585" t="str">
            <v>4.1.21@a</v>
          </cell>
          <cell r="B1585">
            <v>0</v>
          </cell>
          <cell r="C1585">
            <v>0</v>
          </cell>
          <cell r="D1585">
            <v>1</v>
          </cell>
          <cell r="E1585">
            <v>0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</row>
        <row r="1586">
          <cell r="A1586" t="str">
            <v>4.1.21@d</v>
          </cell>
          <cell r="B1586">
            <v>0</v>
          </cell>
          <cell r="C1586">
            <v>0</v>
          </cell>
          <cell r="D1586">
            <v>0</v>
          </cell>
          <cell r="E1586">
            <v>0</v>
          </cell>
          <cell r="F1586">
            <v>0</v>
          </cell>
          <cell r="G1586">
            <v>0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1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</row>
        <row r="1587">
          <cell r="A1587" t="str">
            <v>4.1.22</v>
          </cell>
          <cell r="B1587">
            <v>0</v>
          </cell>
          <cell r="C1587">
            <v>0</v>
          </cell>
          <cell r="D1587">
            <v>0</v>
          </cell>
          <cell r="E1587">
            <v>0</v>
          </cell>
          <cell r="F1587">
            <v>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1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</row>
        <row r="1588">
          <cell r="A1588" t="str">
            <v>4.1.23@d</v>
          </cell>
          <cell r="B1588">
            <v>0</v>
          </cell>
          <cell r="C1588">
            <v>0</v>
          </cell>
          <cell r="D1588">
            <v>0</v>
          </cell>
          <cell r="E1588">
            <v>0</v>
          </cell>
          <cell r="F1588">
            <v>1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</v>
          </cell>
        </row>
        <row r="1589">
          <cell r="A1589" t="str">
            <v>4.1.23@x</v>
          </cell>
          <cell r="B1589">
            <v>1</v>
          </cell>
          <cell r="C1589">
            <v>0</v>
          </cell>
          <cell r="D1589">
            <v>0</v>
          </cell>
          <cell r="E1589">
            <v>0</v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</v>
          </cell>
        </row>
        <row r="1590">
          <cell r="A1590" t="str">
            <v>4.1.26@a</v>
          </cell>
          <cell r="B1590">
            <v>1</v>
          </cell>
          <cell r="C1590">
            <v>0</v>
          </cell>
          <cell r="D1590">
            <v>0</v>
          </cell>
          <cell r="E1590">
            <v>0</v>
          </cell>
          <cell r="F1590">
            <v>0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0</v>
          </cell>
          <cell r="AD1590">
            <v>0</v>
          </cell>
          <cell r="AE1590">
            <v>0</v>
          </cell>
          <cell r="AF1590">
            <v>0</v>
          </cell>
          <cell r="AG1590">
            <v>0</v>
          </cell>
          <cell r="AH1590">
            <v>0</v>
          </cell>
        </row>
        <row r="1591">
          <cell r="A1591" t="str">
            <v>4.1.2C</v>
          </cell>
          <cell r="B1591">
            <v>1</v>
          </cell>
          <cell r="C1591">
            <v>0</v>
          </cell>
          <cell r="D1591">
            <v>0</v>
          </cell>
          <cell r="E1591">
            <v>0</v>
          </cell>
          <cell r="F1591">
            <v>0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</row>
        <row r="1592">
          <cell r="A1592" t="str">
            <v>4.1.2E</v>
          </cell>
          <cell r="B1592">
            <v>0</v>
          </cell>
          <cell r="C1592">
            <v>0</v>
          </cell>
          <cell r="D1592">
            <v>0</v>
          </cell>
          <cell r="E1592">
            <v>0</v>
          </cell>
          <cell r="F1592">
            <v>0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1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</row>
        <row r="1593">
          <cell r="A1593" t="str">
            <v>4.1.4A</v>
          </cell>
          <cell r="B1593">
            <v>1</v>
          </cell>
          <cell r="C1593">
            <v>0</v>
          </cell>
          <cell r="D1593">
            <v>0</v>
          </cell>
          <cell r="E1593">
            <v>0</v>
          </cell>
          <cell r="F1593">
            <v>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</row>
        <row r="1594">
          <cell r="A1594" t="str">
            <v>4.1.5A</v>
          </cell>
          <cell r="B1594">
            <v>0</v>
          </cell>
          <cell r="C1594">
            <v>0</v>
          </cell>
          <cell r="D1594">
            <v>1</v>
          </cell>
          <cell r="E1594">
            <v>0</v>
          </cell>
          <cell r="F1594">
            <v>0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</row>
        <row r="1595">
          <cell r="A1595" t="str">
            <v>4.1.8</v>
          </cell>
          <cell r="B1595">
            <v>0</v>
          </cell>
          <cell r="C1595">
            <v>0</v>
          </cell>
          <cell r="D1595">
            <v>0</v>
          </cell>
          <cell r="E1595">
            <v>0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1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B1595">
            <v>0</v>
          </cell>
          <cell r="AC1595">
            <v>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</row>
        <row r="1596">
          <cell r="A1596" t="str">
            <v>4.1.9</v>
          </cell>
          <cell r="B1596">
            <v>0</v>
          </cell>
          <cell r="C1596">
            <v>0</v>
          </cell>
          <cell r="D1596">
            <v>1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B1596">
            <v>0</v>
          </cell>
          <cell r="AC1596">
            <v>0</v>
          </cell>
          <cell r="AD1596">
            <v>0</v>
          </cell>
          <cell r="AE1596">
            <v>0</v>
          </cell>
          <cell r="AF1596">
            <v>0</v>
          </cell>
          <cell r="AG1596">
            <v>0</v>
          </cell>
          <cell r="AH1596">
            <v>0</v>
          </cell>
        </row>
        <row r="1597">
          <cell r="A1597" t="str">
            <v>4.2.11Abis</v>
          </cell>
          <cell r="B1597">
            <v>0</v>
          </cell>
          <cell r="C1597">
            <v>0</v>
          </cell>
          <cell r="D1597">
            <v>0</v>
          </cell>
          <cell r="E1597">
            <v>1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  <cell r="AC1597">
            <v>0</v>
          </cell>
          <cell r="AD1597">
            <v>0</v>
          </cell>
          <cell r="AE1597">
            <v>0</v>
          </cell>
          <cell r="AF1597">
            <v>0</v>
          </cell>
          <cell r="AG1597">
            <v>0</v>
          </cell>
          <cell r="AH1597">
            <v>0</v>
          </cell>
        </row>
        <row r="1598">
          <cell r="A1598" t="str">
            <v>4.2.11C</v>
          </cell>
          <cell r="B1598">
            <v>0</v>
          </cell>
          <cell r="C1598">
            <v>0</v>
          </cell>
          <cell r="D1598">
            <v>0</v>
          </cell>
          <cell r="E1598">
            <v>0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0</v>
          </cell>
          <cell r="AC1598">
            <v>0</v>
          </cell>
          <cell r="AD1598">
            <v>0</v>
          </cell>
          <cell r="AE1598">
            <v>0</v>
          </cell>
          <cell r="AF1598">
            <v>0</v>
          </cell>
          <cell r="AG1598">
            <v>0</v>
          </cell>
          <cell r="AH1598">
            <v>1</v>
          </cell>
        </row>
        <row r="1599">
          <cell r="A1599" t="str">
            <v>4.2.13C</v>
          </cell>
          <cell r="B1599">
            <v>0</v>
          </cell>
          <cell r="C1599">
            <v>0</v>
          </cell>
          <cell r="D1599">
            <v>1</v>
          </cell>
          <cell r="E1599">
            <v>0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0</v>
          </cell>
          <cell r="AB1599">
            <v>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</row>
        <row r="1600">
          <cell r="A1600" t="str">
            <v>4.2.14@d</v>
          </cell>
          <cell r="B1600">
            <v>1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</row>
        <row r="1601">
          <cell r="A1601" t="str">
            <v>4.2.14C</v>
          </cell>
          <cell r="B1601">
            <v>1</v>
          </cell>
          <cell r="C1601">
            <v>0</v>
          </cell>
          <cell r="D1601">
            <v>0</v>
          </cell>
          <cell r="E1601">
            <v>0</v>
          </cell>
          <cell r="F1601">
            <v>0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</v>
          </cell>
        </row>
        <row r="1602">
          <cell r="A1602" t="str">
            <v>4.2.15@a</v>
          </cell>
          <cell r="B1602">
            <v>1</v>
          </cell>
          <cell r="C1602">
            <v>0</v>
          </cell>
          <cell r="D1602">
            <v>0</v>
          </cell>
          <cell r="E1602">
            <v>0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0</v>
          </cell>
        </row>
        <row r="1603">
          <cell r="A1603" t="str">
            <v>4.2.15@b</v>
          </cell>
          <cell r="B1603">
            <v>1</v>
          </cell>
          <cell r="C1603">
            <v>0</v>
          </cell>
          <cell r="D1603">
            <v>0</v>
          </cell>
          <cell r="E1603">
            <v>0</v>
          </cell>
          <cell r="F1603">
            <v>0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0</v>
          </cell>
        </row>
        <row r="1604">
          <cell r="A1604" t="str">
            <v>4.2.15@e</v>
          </cell>
          <cell r="B1604">
            <v>0</v>
          </cell>
          <cell r="C1604">
            <v>0</v>
          </cell>
          <cell r="D1604">
            <v>0</v>
          </cell>
          <cell r="E1604">
            <v>0</v>
          </cell>
          <cell r="F1604">
            <v>1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0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</row>
        <row r="1605">
          <cell r="A1605" t="str">
            <v>4.2.16</v>
          </cell>
          <cell r="B1605">
            <v>0</v>
          </cell>
          <cell r="C1605">
            <v>0</v>
          </cell>
          <cell r="D1605">
            <v>0</v>
          </cell>
          <cell r="E1605">
            <v>0</v>
          </cell>
          <cell r="F1605">
            <v>1</v>
          </cell>
          <cell r="G1605">
            <v>0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0</v>
          </cell>
          <cell r="AE1605">
            <v>0</v>
          </cell>
          <cell r="AF1605">
            <v>0</v>
          </cell>
          <cell r="AG1605">
            <v>0</v>
          </cell>
          <cell r="AH1605">
            <v>0</v>
          </cell>
        </row>
        <row r="1606">
          <cell r="A1606" t="str">
            <v>4.2.1C</v>
          </cell>
          <cell r="B1606">
            <v>0</v>
          </cell>
          <cell r="C1606">
            <v>1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</v>
          </cell>
        </row>
        <row r="1607">
          <cell r="A1607" t="str">
            <v>4.2.21B</v>
          </cell>
          <cell r="B1607">
            <v>0</v>
          </cell>
          <cell r="C1607">
            <v>0</v>
          </cell>
          <cell r="D1607">
            <v>0</v>
          </cell>
          <cell r="E1607">
            <v>0</v>
          </cell>
          <cell r="F1607">
            <v>0</v>
          </cell>
          <cell r="G1607">
            <v>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  <cell r="AE1607">
            <v>1</v>
          </cell>
          <cell r="AF1607">
            <v>0</v>
          </cell>
          <cell r="AG1607">
            <v>0</v>
          </cell>
          <cell r="AH1607">
            <v>0</v>
          </cell>
        </row>
        <row r="1608">
          <cell r="A1608" t="str">
            <v>4.2.23A</v>
          </cell>
          <cell r="B1608">
            <v>0</v>
          </cell>
          <cell r="C1608">
            <v>0</v>
          </cell>
          <cell r="D1608">
            <v>1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</row>
        <row r="1609">
          <cell r="A1609" t="str">
            <v>4.2.2B</v>
          </cell>
          <cell r="B1609">
            <v>1</v>
          </cell>
          <cell r="C1609">
            <v>0</v>
          </cell>
          <cell r="D1609">
            <v>0</v>
          </cell>
          <cell r="E1609">
            <v>0</v>
          </cell>
          <cell r="F1609">
            <v>0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0</v>
          </cell>
          <cell r="AE1609">
            <v>0</v>
          </cell>
          <cell r="AF1609">
            <v>0</v>
          </cell>
          <cell r="AG1609">
            <v>0</v>
          </cell>
          <cell r="AH1609">
            <v>0</v>
          </cell>
        </row>
        <row r="1610">
          <cell r="A1610" t="str">
            <v>4.2.3D</v>
          </cell>
          <cell r="B1610">
            <v>0</v>
          </cell>
          <cell r="C1610">
            <v>0</v>
          </cell>
          <cell r="D1610">
            <v>0</v>
          </cell>
          <cell r="E1610">
            <v>0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1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0</v>
          </cell>
          <cell r="AE1610">
            <v>0</v>
          </cell>
          <cell r="AF1610">
            <v>0</v>
          </cell>
          <cell r="AG1610">
            <v>0</v>
          </cell>
          <cell r="AH1610">
            <v>0</v>
          </cell>
        </row>
        <row r="1611">
          <cell r="A1611" t="str">
            <v>4.2.4B</v>
          </cell>
          <cell r="B1611">
            <v>0</v>
          </cell>
          <cell r="C1611">
            <v>0</v>
          </cell>
          <cell r="D1611">
            <v>0</v>
          </cell>
          <cell r="E1611">
            <v>0</v>
          </cell>
          <cell r="F1611">
            <v>1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</v>
          </cell>
        </row>
        <row r="1612">
          <cell r="A1612" t="str">
            <v>4.2.5C</v>
          </cell>
          <cell r="B1612">
            <v>0</v>
          </cell>
          <cell r="C1612">
            <v>0</v>
          </cell>
          <cell r="D1612">
            <v>1</v>
          </cell>
          <cell r="E1612">
            <v>0</v>
          </cell>
          <cell r="F1612">
            <v>0</v>
          </cell>
          <cell r="G1612">
            <v>0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0</v>
          </cell>
          <cell r="AE1612">
            <v>0</v>
          </cell>
          <cell r="AF1612">
            <v>0</v>
          </cell>
          <cell r="AG1612">
            <v>0</v>
          </cell>
          <cell r="AH1612">
            <v>0</v>
          </cell>
        </row>
        <row r="1613">
          <cell r="A1613" t="str">
            <v>4.2.5D</v>
          </cell>
          <cell r="B1613">
            <v>0</v>
          </cell>
          <cell r="C1613">
            <v>0</v>
          </cell>
          <cell r="D1613">
            <v>0</v>
          </cell>
          <cell r="E1613">
            <v>0</v>
          </cell>
          <cell r="F1613">
            <v>0</v>
          </cell>
          <cell r="G1613">
            <v>0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1</v>
          </cell>
          <cell r="AC1613">
            <v>0</v>
          </cell>
          <cell r="AD1613">
            <v>0</v>
          </cell>
          <cell r="AE1613">
            <v>0</v>
          </cell>
          <cell r="AF1613">
            <v>0</v>
          </cell>
          <cell r="AG1613">
            <v>0</v>
          </cell>
          <cell r="AH1613">
            <v>0</v>
          </cell>
        </row>
        <row r="1614">
          <cell r="A1614" t="str">
            <v>4.2.5F</v>
          </cell>
          <cell r="B1614">
            <v>0</v>
          </cell>
          <cell r="C1614">
            <v>0</v>
          </cell>
          <cell r="D1614">
            <v>0</v>
          </cell>
          <cell r="E1614">
            <v>0</v>
          </cell>
          <cell r="F1614">
            <v>0</v>
          </cell>
          <cell r="G1614">
            <v>0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1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0</v>
          </cell>
          <cell r="AE1614">
            <v>0</v>
          </cell>
          <cell r="AF1614">
            <v>0</v>
          </cell>
          <cell r="AG1614">
            <v>0</v>
          </cell>
          <cell r="AH1614">
            <v>0</v>
          </cell>
        </row>
        <row r="1615">
          <cell r="A1615" t="str">
            <v>4.2.6E</v>
          </cell>
          <cell r="B1615">
            <v>1</v>
          </cell>
          <cell r="C1615">
            <v>0</v>
          </cell>
          <cell r="D1615">
            <v>0</v>
          </cell>
          <cell r="E1615">
            <v>0</v>
          </cell>
          <cell r="F1615">
            <v>0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0</v>
          </cell>
          <cell r="AE1615">
            <v>0</v>
          </cell>
          <cell r="AF1615">
            <v>0</v>
          </cell>
          <cell r="AG1615">
            <v>0</v>
          </cell>
          <cell r="AH1615">
            <v>0</v>
          </cell>
        </row>
        <row r="1616">
          <cell r="A1616" t="str">
            <v>4.2.6G</v>
          </cell>
          <cell r="B1616">
            <v>0</v>
          </cell>
          <cell r="C1616">
            <v>0</v>
          </cell>
          <cell r="D1616">
            <v>1</v>
          </cell>
          <cell r="E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</row>
        <row r="1617">
          <cell r="A1617" t="str">
            <v>4.2.6H</v>
          </cell>
          <cell r="B1617">
            <v>0</v>
          </cell>
          <cell r="C1617">
            <v>0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0</v>
          </cell>
          <cell r="AE1617">
            <v>0</v>
          </cell>
          <cell r="AF1617">
            <v>0</v>
          </cell>
          <cell r="AG1617">
            <v>0</v>
          </cell>
          <cell r="AH1617">
            <v>1</v>
          </cell>
        </row>
        <row r="1618">
          <cell r="A1618" t="str">
            <v>4.2.7A</v>
          </cell>
          <cell r="B1618">
            <v>0</v>
          </cell>
          <cell r="C1618">
            <v>0</v>
          </cell>
          <cell r="D1618">
            <v>1</v>
          </cell>
          <cell r="E1618">
            <v>0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0</v>
          </cell>
          <cell r="AC1618">
            <v>0</v>
          </cell>
          <cell r="AD1618">
            <v>0</v>
          </cell>
          <cell r="AE1618">
            <v>0</v>
          </cell>
          <cell r="AF1618">
            <v>0</v>
          </cell>
          <cell r="AG1618">
            <v>0</v>
          </cell>
          <cell r="AH1618">
            <v>0</v>
          </cell>
        </row>
        <row r="1619">
          <cell r="A1619" t="str">
            <v>4.2.8A</v>
          </cell>
          <cell r="B1619">
            <v>1</v>
          </cell>
          <cell r="C1619">
            <v>0</v>
          </cell>
          <cell r="D1619">
            <v>0</v>
          </cell>
          <cell r="E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</row>
        <row r="1620">
          <cell r="A1620" t="str">
            <v>4.2.9Bbis</v>
          </cell>
          <cell r="B1620">
            <v>1</v>
          </cell>
          <cell r="C1620">
            <v>0</v>
          </cell>
          <cell r="D1620">
            <v>0</v>
          </cell>
          <cell r="E1620">
            <v>0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</row>
        <row r="1621">
          <cell r="A1621" t="str">
            <v>4.3.1@a</v>
          </cell>
          <cell r="B1621">
            <v>1</v>
          </cell>
          <cell r="C1621">
            <v>0</v>
          </cell>
          <cell r="D1621">
            <v>0</v>
          </cell>
          <cell r="E1621">
            <v>0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</row>
        <row r="1622">
          <cell r="A1622" t="str">
            <v>4.3.1@b</v>
          </cell>
          <cell r="B1622">
            <v>1</v>
          </cell>
          <cell r="C1622">
            <v>0</v>
          </cell>
          <cell r="D1622">
            <v>0</v>
          </cell>
          <cell r="E1622">
            <v>0</v>
          </cell>
          <cell r="F1622">
            <v>0</v>
          </cell>
          <cell r="G1622">
            <v>0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0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</row>
        <row r="1623">
          <cell r="A1623" t="str">
            <v>4.3.1@i</v>
          </cell>
          <cell r="B1623">
            <v>0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1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B1623">
            <v>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</row>
        <row r="1624">
          <cell r="A1624" t="str">
            <v>4.3.11A</v>
          </cell>
          <cell r="B1624">
            <v>1</v>
          </cell>
          <cell r="C1624">
            <v>0</v>
          </cell>
          <cell r="D1624">
            <v>0</v>
          </cell>
          <cell r="E1624">
            <v>0</v>
          </cell>
          <cell r="F1624">
            <v>0</v>
          </cell>
          <cell r="G1624">
            <v>0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</row>
        <row r="1625">
          <cell r="A1625" t="str">
            <v>4.3.11E</v>
          </cell>
          <cell r="B1625">
            <v>0</v>
          </cell>
          <cell r="C1625">
            <v>0</v>
          </cell>
          <cell r="D1625">
            <v>0</v>
          </cell>
          <cell r="E1625">
            <v>1</v>
          </cell>
          <cell r="F1625">
            <v>0</v>
          </cell>
          <cell r="G1625">
            <v>0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</row>
        <row r="1626">
          <cell r="A1626" t="str">
            <v>4.3.11F</v>
          </cell>
          <cell r="B1626">
            <v>0</v>
          </cell>
          <cell r="C1626">
            <v>0</v>
          </cell>
          <cell r="D1626">
            <v>1</v>
          </cell>
          <cell r="E1626">
            <v>0</v>
          </cell>
          <cell r="F1626">
            <v>0</v>
          </cell>
          <cell r="G1626">
            <v>0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B1626">
            <v>0</v>
          </cell>
          <cell r="AC1626">
            <v>0</v>
          </cell>
          <cell r="AD1626">
            <v>0</v>
          </cell>
          <cell r="AE1626">
            <v>0</v>
          </cell>
          <cell r="AF1626">
            <v>0</v>
          </cell>
          <cell r="AG1626">
            <v>0</v>
          </cell>
          <cell r="AH1626">
            <v>0</v>
          </cell>
        </row>
        <row r="1627">
          <cell r="A1627" t="str">
            <v>4.3.12A1</v>
          </cell>
          <cell r="B1627">
            <v>0</v>
          </cell>
          <cell r="C1627">
            <v>0</v>
          </cell>
          <cell r="D1627">
            <v>1</v>
          </cell>
          <cell r="E1627">
            <v>0</v>
          </cell>
          <cell r="F1627">
            <v>0</v>
          </cell>
          <cell r="G1627">
            <v>0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B1627">
            <v>0</v>
          </cell>
          <cell r="AC1627">
            <v>0</v>
          </cell>
          <cell r="AD1627">
            <v>0</v>
          </cell>
          <cell r="AE1627">
            <v>0</v>
          </cell>
          <cell r="AF1627">
            <v>0</v>
          </cell>
          <cell r="AG1627">
            <v>0</v>
          </cell>
          <cell r="AH1627">
            <v>0</v>
          </cell>
        </row>
        <row r="1628">
          <cell r="A1628" t="str">
            <v>4.3.14A</v>
          </cell>
          <cell r="B1628">
            <v>0</v>
          </cell>
          <cell r="C1628">
            <v>0</v>
          </cell>
          <cell r="D1628">
            <v>0</v>
          </cell>
          <cell r="E1628">
            <v>0</v>
          </cell>
          <cell r="F1628">
            <v>0</v>
          </cell>
          <cell r="G1628">
            <v>0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1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B1628">
            <v>0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</v>
          </cell>
        </row>
        <row r="1629">
          <cell r="A1629" t="str">
            <v>4.3.14B</v>
          </cell>
          <cell r="B1629">
            <v>0</v>
          </cell>
          <cell r="C1629">
            <v>0</v>
          </cell>
          <cell r="D1629">
            <v>0</v>
          </cell>
          <cell r="E1629">
            <v>0</v>
          </cell>
          <cell r="F1629">
            <v>1</v>
          </cell>
          <cell r="G1629">
            <v>0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</row>
        <row r="1630">
          <cell r="A1630" t="str">
            <v>4.3.15@c</v>
          </cell>
          <cell r="B1630">
            <v>0</v>
          </cell>
          <cell r="C1630">
            <v>0</v>
          </cell>
          <cell r="D1630">
            <v>0</v>
          </cell>
          <cell r="E1630">
            <v>0</v>
          </cell>
          <cell r="F1630">
            <v>0</v>
          </cell>
          <cell r="G1630">
            <v>0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B1630">
            <v>1</v>
          </cell>
          <cell r="AC1630">
            <v>0</v>
          </cell>
          <cell r="AD1630">
            <v>0</v>
          </cell>
          <cell r="AE1630">
            <v>0</v>
          </cell>
          <cell r="AF1630">
            <v>0</v>
          </cell>
          <cell r="AG1630">
            <v>0</v>
          </cell>
          <cell r="AH1630">
            <v>0</v>
          </cell>
        </row>
        <row r="1631">
          <cell r="A1631" t="str">
            <v>4.3.15C</v>
          </cell>
          <cell r="B1631">
            <v>0</v>
          </cell>
          <cell r="C1631">
            <v>0</v>
          </cell>
          <cell r="D1631">
            <v>0</v>
          </cell>
          <cell r="E1631">
            <v>0</v>
          </cell>
          <cell r="F1631">
            <v>0</v>
          </cell>
          <cell r="G1631">
            <v>0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1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B1631">
            <v>0</v>
          </cell>
          <cell r="AC1631">
            <v>0</v>
          </cell>
          <cell r="AD1631">
            <v>0</v>
          </cell>
          <cell r="AE1631">
            <v>0</v>
          </cell>
          <cell r="AF1631">
            <v>0</v>
          </cell>
          <cell r="AG1631">
            <v>0</v>
          </cell>
          <cell r="AH1631">
            <v>0</v>
          </cell>
        </row>
        <row r="1632">
          <cell r="A1632" t="str">
            <v>4.3.15E</v>
          </cell>
          <cell r="B1632">
            <v>0</v>
          </cell>
          <cell r="C1632">
            <v>0</v>
          </cell>
          <cell r="D1632">
            <v>0</v>
          </cell>
          <cell r="E1632">
            <v>0</v>
          </cell>
          <cell r="F1632">
            <v>0</v>
          </cell>
          <cell r="G1632">
            <v>0</v>
          </cell>
          <cell r="H1632">
            <v>1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B1632">
            <v>0</v>
          </cell>
          <cell r="AC1632">
            <v>0</v>
          </cell>
          <cell r="AD1632">
            <v>0</v>
          </cell>
          <cell r="AE1632">
            <v>0</v>
          </cell>
          <cell r="AF1632">
            <v>0</v>
          </cell>
          <cell r="AG1632">
            <v>0</v>
          </cell>
          <cell r="AH1632">
            <v>0</v>
          </cell>
        </row>
        <row r="1633">
          <cell r="A1633" t="str">
            <v>4.3.16@b</v>
          </cell>
          <cell r="B1633">
            <v>0</v>
          </cell>
          <cell r="C1633">
            <v>0</v>
          </cell>
          <cell r="D1633">
            <v>1</v>
          </cell>
          <cell r="E1633">
            <v>0</v>
          </cell>
          <cell r="F1633">
            <v>0</v>
          </cell>
          <cell r="G1633">
            <v>0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</v>
          </cell>
        </row>
        <row r="1634">
          <cell r="A1634" t="str">
            <v>4.3.16@c</v>
          </cell>
          <cell r="B1634">
            <v>1</v>
          </cell>
          <cell r="C1634">
            <v>0</v>
          </cell>
          <cell r="D1634">
            <v>0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</row>
        <row r="1635">
          <cell r="A1635" t="str">
            <v>4.3.16C3</v>
          </cell>
          <cell r="B1635">
            <v>0</v>
          </cell>
          <cell r="C1635">
            <v>0</v>
          </cell>
          <cell r="D1635">
            <v>0</v>
          </cell>
          <cell r="E1635">
            <v>0</v>
          </cell>
          <cell r="F1635">
            <v>0</v>
          </cell>
          <cell r="G1635">
            <v>0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1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0</v>
          </cell>
          <cell r="AE1635">
            <v>0</v>
          </cell>
          <cell r="AF1635">
            <v>0</v>
          </cell>
          <cell r="AG1635">
            <v>0</v>
          </cell>
          <cell r="AH1635">
            <v>0</v>
          </cell>
        </row>
        <row r="1636">
          <cell r="A1636" t="str">
            <v>4.3.17@p</v>
          </cell>
          <cell r="B1636">
            <v>1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</row>
        <row r="1637">
          <cell r="A1637" t="str">
            <v>4.3.17A</v>
          </cell>
          <cell r="B1637">
            <v>0</v>
          </cell>
          <cell r="C1637">
            <v>0</v>
          </cell>
          <cell r="D1637">
            <v>0</v>
          </cell>
          <cell r="E1637">
            <v>0</v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1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0</v>
          </cell>
          <cell r="AE1637">
            <v>0</v>
          </cell>
          <cell r="AF1637">
            <v>0</v>
          </cell>
          <cell r="AG1637">
            <v>0</v>
          </cell>
          <cell r="AH1637">
            <v>0</v>
          </cell>
        </row>
        <row r="1638">
          <cell r="A1638" t="str">
            <v>4.3.17C</v>
          </cell>
          <cell r="B1638">
            <v>1</v>
          </cell>
          <cell r="C1638">
            <v>0</v>
          </cell>
          <cell r="D1638">
            <v>0</v>
          </cell>
          <cell r="E1638">
            <v>0</v>
          </cell>
          <cell r="F1638">
            <v>0</v>
          </cell>
          <cell r="G1638">
            <v>0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</row>
        <row r="1639">
          <cell r="A1639" t="str">
            <v>4.3.17G2</v>
          </cell>
          <cell r="B1639">
            <v>1</v>
          </cell>
          <cell r="C1639">
            <v>0</v>
          </cell>
          <cell r="D1639">
            <v>0</v>
          </cell>
          <cell r="E1639">
            <v>0</v>
          </cell>
          <cell r="F1639">
            <v>0</v>
          </cell>
          <cell r="G1639">
            <v>0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</v>
          </cell>
        </row>
        <row r="1640">
          <cell r="A1640" t="str">
            <v>4.3.18E</v>
          </cell>
          <cell r="B1640">
            <v>0</v>
          </cell>
          <cell r="C1640">
            <v>0</v>
          </cell>
          <cell r="D1640">
            <v>0</v>
          </cell>
          <cell r="E1640">
            <v>0</v>
          </cell>
          <cell r="F1640">
            <v>1</v>
          </cell>
          <cell r="G1640">
            <v>0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0</v>
          </cell>
          <cell r="AE1640">
            <v>0</v>
          </cell>
          <cell r="AF1640">
            <v>0</v>
          </cell>
          <cell r="AG1640">
            <v>0</v>
          </cell>
          <cell r="AH1640">
            <v>0</v>
          </cell>
        </row>
        <row r="1641">
          <cell r="A1641" t="str">
            <v>4.3.18F</v>
          </cell>
          <cell r="B1641">
            <v>0</v>
          </cell>
          <cell r="C1641">
            <v>0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1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</row>
        <row r="1642">
          <cell r="A1642" t="str">
            <v>4.3.19@a</v>
          </cell>
          <cell r="B1642">
            <v>1</v>
          </cell>
          <cell r="C1642">
            <v>0</v>
          </cell>
          <cell r="D1642">
            <v>0</v>
          </cell>
          <cell r="E1642">
            <v>0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0</v>
          </cell>
          <cell r="AE1642">
            <v>0</v>
          </cell>
          <cell r="AF1642">
            <v>0</v>
          </cell>
          <cell r="AG1642">
            <v>0</v>
          </cell>
          <cell r="AH1642">
            <v>0</v>
          </cell>
        </row>
        <row r="1643">
          <cell r="A1643" t="str">
            <v>4.3.19A</v>
          </cell>
          <cell r="B1643">
            <v>0</v>
          </cell>
          <cell r="C1643">
            <v>0</v>
          </cell>
          <cell r="D1643">
            <v>0</v>
          </cell>
          <cell r="E1643">
            <v>0</v>
          </cell>
          <cell r="F1643">
            <v>0</v>
          </cell>
          <cell r="G1643">
            <v>0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1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</row>
        <row r="1644">
          <cell r="A1644" t="str">
            <v>4.3.20@d</v>
          </cell>
          <cell r="B1644">
            <v>0</v>
          </cell>
          <cell r="C1644">
            <v>0</v>
          </cell>
          <cell r="D1644">
            <v>0</v>
          </cell>
          <cell r="E1644">
            <v>0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1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0</v>
          </cell>
          <cell r="AC1644">
            <v>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</row>
        <row r="1645">
          <cell r="A1645" t="str">
            <v>4.3.20B</v>
          </cell>
          <cell r="B1645">
            <v>0</v>
          </cell>
          <cell r="C1645">
            <v>0</v>
          </cell>
          <cell r="D1645">
            <v>0</v>
          </cell>
          <cell r="E1645">
            <v>0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1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0</v>
          </cell>
          <cell r="AC1645">
            <v>0</v>
          </cell>
          <cell r="AD1645">
            <v>0</v>
          </cell>
          <cell r="AE1645">
            <v>0</v>
          </cell>
          <cell r="AF1645">
            <v>0</v>
          </cell>
          <cell r="AG1645">
            <v>0</v>
          </cell>
          <cell r="AH1645">
            <v>0</v>
          </cell>
        </row>
        <row r="1646">
          <cell r="A1646" t="str">
            <v>4.3.21@e3</v>
          </cell>
          <cell r="B1646">
            <v>0</v>
          </cell>
          <cell r="C1646">
            <v>0</v>
          </cell>
          <cell r="D1646">
            <v>0</v>
          </cell>
          <cell r="E1646">
            <v>0</v>
          </cell>
          <cell r="F1646">
            <v>1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</row>
        <row r="1647">
          <cell r="A1647" t="str">
            <v>4.3.21C</v>
          </cell>
          <cell r="B1647">
            <v>0</v>
          </cell>
          <cell r="C1647">
            <v>0</v>
          </cell>
          <cell r="D1647">
            <v>0</v>
          </cell>
          <cell r="E1647">
            <v>0</v>
          </cell>
          <cell r="F1647">
            <v>0</v>
          </cell>
          <cell r="G1647">
            <v>0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1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0</v>
          </cell>
          <cell r="AC1647">
            <v>0</v>
          </cell>
          <cell r="AD1647">
            <v>0</v>
          </cell>
          <cell r="AE1647">
            <v>0</v>
          </cell>
          <cell r="AF1647">
            <v>0</v>
          </cell>
          <cell r="AG1647">
            <v>0</v>
          </cell>
          <cell r="AH1647">
            <v>0</v>
          </cell>
        </row>
        <row r="1648">
          <cell r="A1648" t="str">
            <v>4.3.21C2</v>
          </cell>
          <cell r="B1648">
            <v>0</v>
          </cell>
          <cell r="C1648">
            <v>0</v>
          </cell>
          <cell r="D1648">
            <v>0</v>
          </cell>
          <cell r="E1648">
            <v>0</v>
          </cell>
          <cell r="F1648">
            <v>0</v>
          </cell>
          <cell r="G1648">
            <v>0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1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B1648">
            <v>0</v>
          </cell>
          <cell r="AC1648">
            <v>0</v>
          </cell>
          <cell r="AD1648">
            <v>0</v>
          </cell>
          <cell r="AE1648">
            <v>0</v>
          </cell>
          <cell r="AF1648">
            <v>0</v>
          </cell>
          <cell r="AG1648">
            <v>0</v>
          </cell>
          <cell r="AH1648">
            <v>0</v>
          </cell>
        </row>
        <row r="1649">
          <cell r="A1649" t="str">
            <v>4.3.21E1</v>
          </cell>
          <cell r="B1649">
            <v>0</v>
          </cell>
          <cell r="C1649">
            <v>0</v>
          </cell>
          <cell r="D1649">
            <v>0</v>
          </cell>
          <cell r="E1649">
            <v>0</v>
          </cell>
          <cell r="F1649">
            <v>0</v>
          </cell>
          <cell r="G1649">
            <v>0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1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B1649">
            <v>0</v>
          </cell>
          <cell r="AC1649">
            <v>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</row>
        <row r="1650">
          <cell r="A1650" t="str">
            <v>4.3.21G2</v>
          </cell>
          <cell r="B1650">
            <v>1</v>
          </cell>
          <cell r="C1650">
            <v>0</v>
          </cell>
          <cell r="D1650">
            <v>0</v>
          </cell>
          <cell r="E1650">
            <v>0</v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</row>
        <row r="1651">
          <cell r="A1651" t="str">
            <v>4.3.22A1</v>
          </cell>
          <cell r="B1651">
            <v>0</v>
          </cell>
          <cell r="C1651">
            <v>0</v>
          </cell>
          <cell r="D1651">
            <v>0</v>
          </cell>
          <cell r="E1651">
            <v>0</v>
          </cell>
          <cell r="F1651">
            <v>0</v>
          </cell>
          <cell r="G1651">
            <v>0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1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0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0</v>
          </cell>
        </row>
        <row r="1652">
          <cell r="A1652" t="str">
            <v>4.3.22B</v>
          </cell>
          <cell r="B1652">
            <v>0</v>
          </cell>
          <cell r="C1652">
            <v>0</v>
          </cell>
          <cell r="D1652">
            <v>0</v>
          </cell>
          <cell r="E1652">
            <v>0</v>
          </cell>
          <cell r="F1652">
            <v>1</v>
          </cell>
          <cell r="G1652">
            <v>0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</row>
        <row r="1653">
          <cell r="A1653" t="str">
            <v>4.3.23B1</v>
          </cell>
          <cell r="B1653">
            <v>0</v>
          </cell>
          <cell r="C1653">
            <v>0</v>
          </cell>
          <cell r="D1653">
            <v>0</v>
          </cell>
          <cell r="E1653">
            <v>0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1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0</v>
          </cell>
          <cell r="AD1653">
            <v>0</v>
          </cell>
          <cell r="AE1653">
            <v>0</v>
          </cell>
          <cell r="AF1653">
            <v>0</v>
          </cell>
          <cell r="AG1653">
            <v>0</v>
          </cell>
          <cell r="AH1653">
            <v>0</v>
          </cell>
        </row>
        <row r="1654">
          <cell r="A1654" t="str">
            <v>4.3.24B</v>
          </cell>
          <cell r="B1654">
            <v>0</v>
          </cell>
          <cell r="C1654">
            <v>0</v>
          </cell>
          <cell r="D1654">
            <v>0</v>
          </cell>
          <cell r="E1654">
            <v>0</v>
          </cell>
          <cell r="F1654">
            <v>0</v>
          </cell>
          <cell r="G1654">
            <v>0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1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0</v>
          </cell>
          <cell r="AE1654">
            <v>0</v>
          </cell>
          <cell r="AF1654">
            <v>0</v>
          </cell>
          <cell r="AG1654">
            <v>0</v>
          </cell>
          <cell r="AH1654">
            <v>0</v>
          </cell>
        </row>
        <row r="1655">
          <cell r="A1655" t="str">
            <v>4.3.25B</v>
          </cell>
          <cell r="B1655">
            <v>0</v>
          </cell>
          <cell r="C1655">
            <v>0</v>
          </cell>
          <cell r="D1655">
            <v>1</v>
          </cell>
          <cell r="E1655">
            <v>0</v>
          </cell>
          <cell r="F1655">
            <v>0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</row>
        <row r="1656">
          <cell r="A1656" t="str">
            <v>4.3.26@g</v>
          </cell>
          <cell r="B1656">
            <v>0</v>
          </cell>
          <cell r="C1656">
            <v>0</v>
          </cell>
          <cell r="D1656">
            <v>0</v>
          </cell>
          <cell r="E1656">
            <v>0</v>
          </cell>
          <cell r="F1656">
            <v>1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</row>
        <row r="1657">
          <cell r="A1657" t="str">
            <v>4.3.29@e</v>
          </cell>
          <cell r="B1657">
            <v>0</v>
          </cell>
          <cell r="C1657">
            <v>0</v>
          </cell>
          <cell r="D1657">
            <v>1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</row>
        <row r="1658">
          <cell r="A1658" t="str">
            <v>4.3.2B</v>
          </cell>
          <cell r="B1658">
            <v>0</v>
          </cell>
          <cell r="C1658">
            <v>0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0</v>
          </cell>
          <cell r="AE1658">
            <v>1</v>
          </cell>
          <cell r="AF1658">
            <v>0</v>
          </cell>
          <cell r="AG1658">
            <v>0</v>
          </cell>
          <cell r="AH1658">
            <v>0</v>
          </cell>
        </row>
        <row r="1659">
          <cell r="A1659" t="str">
            <v>4.3.30A1</v>
          </cell>
          <cell r="B1659">
            <v>1</v>
          </cell>
          <cell r="C1659">
            <v>0</v>
          </cell>
          <cell r="D1659">
            <v>0</v>
          </cell>
          <cell r="E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</row>
        <row r="1660">
          <cell r="A1660" t="str">
            <v>4.3.30B</v>
          </cell>
          <cell r="B1660">
            <v>1</v>
          </cell>
          <cell r="C1660">
            <v>0</v>
          </cell>
          <cell r="D1660">
            <v>0</v>
          </cell>
          <cell r="E1660">
            <v>0</v>
          </cell>
          <cell r="F1660">
            <v>0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0</v>
          </cell>
          <cell r="AE1660">
            <v>0</v>
          </cell>
          <cell r="AF1660">
            <v>0</v>
          </cell>
          <cell r="AG1660">
            <v>0</v>
          </cell>
          <cell r="AH1660">
            <v>0</v>
          </cell>
        </row>
        <row r="1661">
          <cell r="A1661" t="str">
            <v>4.3.30C1</v>
          </cell>
          <cell r="B1661">
            <v>0</v>
          </cell>
          <cell r="C1661">
            <v>0</v>
          </cell>
          <cell r="D1661">
            <v>0</v>
          </cell>
          <cell r="E1661">
            <v>0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1</v>
          </cell>
        </row>
        <row r="1662">
          <cell r="A1662" t="str">
            <v>4.3.32@a</v>
          </cell>
          <cell r="B1662">
            <v>1</v>
          </cell>
          <cell r="C1662">
            <v>0</v>
          </cell>
          <cell r="D1662">
            <v>0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0</v>
          </cell>
          <cell r="AE1662">
            <v>0</v>
          </cell>
          <cell r="AF1662">
            <v>0</v>
          </cell>
          <cell r="AG1662">
            <v>0</v>
          </cell>
          <cell r="AH1662">
            <v>0</v>
          </cell>
        </row>
        <row r="1663">
          <cell r="A1663" t="str">
            <v>4.3.4B</v>
          </cell>
          <cell r="B1663">
            <v>0</v>
          </cell>
          <cell r="C1663">
            <v>0</v>
          </cell>
          <cell r="D1663">
            <v>0</v>
          </cell>
          <cell r="E1663">
            <v>0</v>
          </cell>
          <cell r="F1663">
            <v>0</v>
          </cell>
          <cell r="G1663">
            <v>0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1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</row>
        <row r="1664">
          <cell r="A1664" t="str">
            <v>4.3.4E</v>
          </cell>
          <cell r="B1664">
            <v>0</v>
          </cell>
          <cell r="C1664">
            <v>1</v>
          </cell>
          <cell r="D1664">
            <v>0</v>
          </cell>
          <cell r="E1664">
            <v>0</v>
          </cell>
          <cell r="F1664">
            <v>0</v>
          </cell>
          <cell r="G1664">
            <v>0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0</v>
          </cell>
          <cell r="AD1664">
            <v>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</row>
        <row r="1665">
          <cell r="A1665" t="str">
            <v>4.3.4G</v>
          </cell>
          <cell r="B1665">
            <v>0</v>
          </cell>
          <cell r="C1665">
            <v>0</v>
          </cell>
          <cell r="D1665">
            <v>0</v>
          </cell>
          <cell r="E1665">
            <v>0</v>
          </cell>
          <cell r="F1665">
            <v>0</v>
          </cell>
          <cell r="G1665">
            <v>0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1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B1665">
            <v>0</v>
          </cell>
          <cell r="AC1665">
            <v>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</row>
        <row r="1666">
          <cell r="A1666" t="str">
            <v>4.3.5B</v>
          </cell>
          <cell r="B1666">
            <v>0</v>
          </cell>
          <cell r="C1666">
            <v>0</v>
          </cell>
          <cell r="D1666">
            <v>1</v>
          </cell>
          <cell r="E1666">
            <v>0</v>
          </cell>
          <cell r="F1666">
            <v>0</v>
          </cell>
          <cell r="G1666">
            <v>0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</row>
        <row r="1667">
          <cell r="A1667" t="str">
            <v>4.3.5E1</v>
          </cell>
          <cell r="B1667">
            <v>0</v>
          </cell>
          <cell r="C1667">
            <v>0</v>
          </cell>
          <cell r="D1667">
            <v>1</v>
          </cell>
          <cell r="E1667">
            <v>0</v>
          </cell>
          <cell r="F1667">
            <v>0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0</v>
          </cell>
          <cell r="AD1667">
            <v>0</v>
          </cell>
          <cell r="AE1667">
            <v>0</v>
          </cell>
          <cell r="AF1667">
            <v>0</v>
          </cell>
          <cell r="AG1667">
            <v>0</v>
          </cell>
          <cell r="AH1667">
            <v>0</v>
          </cell>
        </row>
        <row r="1668">
          <cell r="A1668" t="str">
            <v>4.3.5E2</v>
          </cell>
          <cell r="B1668">
            <v>0</v>
          </cell>
          <cell r="C1668">
            <v>0</v>
          </cell>
          <cell r="D1668">
            <v>1</v>
          </cell>
          <cell r="E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0</v>
          </cell>
          <cell r="AE1668">
            <v>0</v>
          </cell>
          <cell r="AF1668">
            <v>0</v>
          </cell>
          <cell r="AG1668">
            <v>0</v>
          </cell>
          <cell r="AH1668">
            <v>0</v>
          </cell>
        </row>
        <row r="1669">
          <cell r="A1669" t="str">
            <v>4.3.6B</v>
          </cell>
          <cell r="B1669">
            <v>0</v>
          </cell>
          <cell r="C1669">
            <v>0</v>
          </cell>
          <cell r="D1669">
            <v>1</v>
          </cell>
          <cell r="E1669">
            <v>0</v>
          </cell>
          <cell r="F1669">
            <v>0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0</v>
          </cell>
        </row>
        <row r="1670">
          <cell r="A1670" t="str">
            <v>4.3.6C</v>
          </cell>
          <cell r="B1670">
            <v>0</v>
          </cell>
          <cell r="C1670">
            <v>1</v>
          </cell>
          <cell r="D1670">
            <v>0</v>
          </cell>
          <cell r="E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0</v>
          </cell>
          <cell r="AC1670">
            <v>0</v>
          </cell>
          <cell r="AD1670">
            <v>0</v>
          </cell>
          <cell r="AE1670">
            <v>0</v>
          </cell>
          <cell r="AF1670">
            <v>0</v>
          </cell>
          <cell r="AG1670">
            <v>0</v>
          </cell>
          <cell r="AH1670">
            <v>0</v>
          </cell>
        </row>
        <row r="1671">
          <cell r="A1671" t="str">
            <v>4.3.7F</v>
          </cell>
          <cell r="B1671">
            <v>0</v>
          </cell>
          <cell r="C1671">
            <v>0</v>
          </cell>
          <cell r="D1671">
            <v>0</v>
          </cell>
          <cell r="E1671">
            <v>0</v>
          </cell>
          <cell r="F1671">
            <v>0</v>
          </cell>
          <cell r="G1671">
            <v>0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0</v>
          </cell>
          <cell r="AE1671">
            <v>0</v>
          </cell>
          <cell r="AF1671">
            <v>0</v>
          </cell>
          <cell r="AG1671">
            <v>0</v>
          </cell>
          <cell r="AH1671">
            <v>1</v>
          </cell>
        </row>
        <row r="1672">
          <cell r="A1672" t="str">
            <v>4.3.7G</v>
          </cell>
          <cell r="B1672">
            <v>0</v>
          </cell>
          <cell r="C1672">
            <v>0</v>
          </cell>
          <cell r="D1672">
            <v>0</v>
          </cell>
          <cell r="E1672">
            <v>0</v>
          </cell>
          <cell r="F1672">
            <v>1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</row>
        <row r="1673">
          <cell r="A1673" t="str">
            <v>4.3.7H</v>
          </cell>
          <cell r="B1673">
            <v>0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1</v>
          </cell>
          <cell r="AD1673">
            <v>0</v>
          </cell>
          <cell r="AE1673">
            <v>0</v>
          </cell>
          <cell r="AF1673">
            <v>0</v>
          </cell>
          <cell r="AG1673">
            <v>0</v>
          </cell>
          <cell r="AH1673">
            <v>0</v>
          </cell>
        </row>
        <row r="1674">
          <cell r="A1674" t="str">
            <v>4.3.7I</v>
          </cell>
          <cell r="B1674">
            <v>0</v>
          </cell>
          <cell r="C1674">
            <v>0</v>
          </cell>
          <cell r="D1674">
            <v>1</v>
          </cell>
          <cell r="E1674">
            <v>0</v>
          </cell>
          <cell r="F1674">
            <v>0</v>
          </cell>
          <cell r="G1674">
            <v>0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0</v>
          </cell>
          <cell r="AC1674">
            <v>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0</v>
          </cell>
        </row>
        <row r="1675">
          <cell r="A1675" t="str">
            <v>4.3.9A</v>
          </cell>
          <cell r="B1675">
            <v>0</v>
          </cell>
          <cell r="C1675">
            <v>0</v>
          </cell>
          <cell r="D1675">
            <v>0</v>
          </cell>
          <cell r="E1675">
            <v>0</v>
          </cell>
          <cell r="F1675">
            <v>0</v>
          </cell>
          <cell r="G1675">
            <v>1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>
            <v>0</v>
          </cell>
          <cell r="AE1675">
            <v>0</v>
          </cell>
          <cell r="AF1675">
            <v>0</v>
          </cell>
          <cell r="AG1675">
            <v>0</v>
          </cell>
          <cell r="AH1675">
            <v>0</v>
          </cell>
        </row>
        <row r="1676">
          <cell r="A1676" t="str">
            <v>4.3.9A3</v>
          </cell>
          <cell r="B1676">
            <v>0</v>
          </cell>
          <cell r="C1676">
            <v>0</v>
          </cell>
          <cell r="D1676">
            <v>0</v>
          </cell>
          <cell r="E1676">
            <v>0</v>
          </cell>
          <cell r="F1676">
            <v>0</v>
          </cell>
          <cell r="G1676">
            <v>0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1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</row>
        <row r="1677">
          <cell r="A1677" t="str">
            <v>4.3.9A4</v>
          </cell>
          <cell r="B1677">
            <v>0</v>
          </cell>
          <cell r="C1677">
            <v>0</v>
          </cell>
          <cell r="D1677">
            <v>1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</row>
        <row r="1678">
          <cell r="A1678" t="str">
            <v>4.4.11@d</v>
          </cell>
          <cell r="B1678">
            <v>0</v>
          </cell>
          <cell r="C1678">
            <v>0</v>
          </cell>
          <cell r="D1678">
            <v>0</v>
          </cell>
          <cell r="E1678">
            <v>0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1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0</v>
          </cell>
          <cell r="AE1678">
            <v>0</v>
          </cell>
          <cell r="AF1678">
            <v>0</v>
          </cell>
          <cell r="AG1678">
            <v>0</v>
          </cell>
          <cell r="AH1678">
            <v>0</v>
          </cell>
        </row>
        <row r="1679">
          <cell r="A1679" t="str">
            <v>4.4.12A</v>
          </cell>
          <cell r="B1679">
            <v>0</v>
          </cell>
          <cell r="C1679">
            <v>0</v>
          </cell>
          <cell r="D1679">
            <v>1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0</v>
          </cell>
          <cell r="AE1679">
            <v>0</v>
          </cell>
          <cell r="AF1679">
            <v>0</v>
          </cell>
          <cell r="AG1679">
            <v>0</v>
          </cell>
          <cell r="AH1679">
            <v>0</v>
          </cell>
        </row>
        <row r="1680">
          <cell r="A1680" t="str">
            <v>4.4.13@x</v>
          </cell>
          <cell r="B1680">
            <v>0</v>
          </cell>
          <cell r="C1680">
            <v>0</v>
          </cell>
          <cell r="D1680">
            <v>0</v>
          </cell>
          <cell r="E1680">
            <v>0</v>
          </cell>
          <cell r="F1680">
            <v>0</v>
          </cell>
          <cell r="G1680">
            <v>0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1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  <cell r="AD1680">
            <v>0</v>
          </cell>
          <cell r="AE1680">
            <v>0</v>
          </cell>
          <cell r="AF1680">
            <v>0</v>
          </cell>
          <cell r="AG1680">
            <v>0</v>
          </cell>
          <cell r="AH1680">
            <v>0</v>
          </cell>
        </row>
        <row r="1681">
          <cell r="A1681" t="str">
            <v>4.4.13A</v>
          </cell>
          <cell r="B1681">
            <v>0</v>
          </cell>
          <cell r="C1681">
            <v>1</v>
          </cell>
          <cell r="D1681">
            <v>0</v>
          </cell>
          <cell r="E1681">
            <v>0</v>
          </cell>
          <cell r="F1681">
            <v>0</v>
          </cell>
          <cell r="G1681">
            <v>0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B1681">
            <v>0</v>
          </cell>
          <cell r="AC1681">
            <v>0</v>
          </cell>
          <cell r="AD1681">
            <v>0</v>
          </cell>
          <cell r="AE1681">
            <v>0</v>
          </cell>
          <cell r="AF1681">
            <v>0</v>
          </cell>
          <cell r="AG1681">
            <v>0</v>
          </cell>
          <cell r="AH1681">
            <v>0</v>
          </cell>
        </row>
        <row r="1682">
          <cell r="A1682" t="str">
            <v>4.4.16B</v>
          </cell>
          <cell r="B1682">
            <v>0</v>
          </cell>
          <cell r="C1682">
            <v>0</v>
          </cell>
          <cell r="D1682">
            <v>1</v>
          </cell>
          <cell r="E1682">
            <v>0</v>
          </cell>
          <cell r="F1682">
            <v>0</v>
          </cell>
          <cell r="G1682">
            <v>0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B1682">
            <v>0</v>
          </cell>
          <cell r="AC1682">
            <v>0</v>
          </cell>
          <cell r="AD1682">
            <v>0</v>
          </cell>
          <cell r="AE1682">
            <v>0</v>
          </cell>
          <cell r="AF1682">
            <v>0</v>
          </cell>
          <cell r="AG1682">
            <v>0</v>
          </cell>
          <cell r="AH1682">
            <v>0</v>
          </cell>
        </row>
        <row r="1683">
          <cell r="A1683" t="str">
            <v>4.4.16C</v>
          </cell>
          <cell r="B1683">
            <v>1</v>
          </cell>
          <cell r="C1683">
            <v>0</v>
          </cell>
          <cell r="D1683">
            <v>0</v>
          </cell>
          <cell r="E1683">
            <v>0</v>
          </cell>
          <cell r="F1683">
            <v>0</v>
          </cell>
          <cell r="G1683">
            <v>0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B1683">
            <v>0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</row>
        <row r="1684">
          <cell r="A1684" t="str">
            <v>4.4.17@a</v>
          </cell>
          <cell r="B1684">
            <v>0</v>
          </cell>
          <cell r="C1684">
            <v>0</v>
          </cell>
          <cell r="D1684">
            <v>0</v>
          </cell>
          <cell r="E1684">
            <v>0</v>
          </cell>
          <cell r="F1684">
            <v>0</v>
          </cell>
          <cell r="G1684">
            <v>0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1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</row>
        <row r="1685">
          <cell r="A1685" t="str">
            <v>4.4.18B</v>
          </cell>
          <cell r="B1685">
            <v>1</v>
          </cell>
          <cell r="C1685">
            <v>0</v>
          </cell>
          <cell r="D1685">
            <v>0</v>
          </cell>
          <cell r="E1685">
            <v>0</v>
          </cell>
          <cell r="F1685">
            <v>0</v>
          </cell>
          <cell r="G1685">
            <v>0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B1685">
            <v>0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</row>
        <row r="1686">
          <cell r="A1686" t="str">
            <v>4.4.1C</v>
          </cell>
          <cell r="B1686">
            <v>1</v>
          </cell>
          <cell r="C1686">
            <v>0</v>
          </cell>
          <cell r="D1686">
            <v>0</v>
          </cell>
          <cell r="E1686">
            <v>0</v>
          </cell>
          <cell r="F1686">
            <v>0</v>
          </cell>
          <cell r="G1686">
            <v>0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</row>
        <row r="1687">
          <cell r="A1687" t="str">
            <v>4.4.32</v>
          </cell>
          <cell r="B1687">
            <v>0</v>
          </cell>
          <cell r="C1687">
            <v>0</v>
          </cell>
          <cell r="D1687">
            <v>1</v>
          </cell>
          <cell r="E1687">
            <v>0</v>
          </cell>
          <cell r="F1687">
            <v>0</v>
          </cell>
          <cell r="G1687">
            <v>0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B1687">
            <v>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</row>
        <row r="1688">
          <cell r="A1688" t="str">
            <v>4.4.3A</v>
          </cell>
          <cell r="B1688">
            <v>0</v>
          </cell>
          <cell r="C1688">
            <v>0</v>
          </cell>
          <cell r="D1688">
            <v>0</v>
          </cell>
          <cell r="E1688">
            <v>0</v>
          </cell>
          <cell r="F1688">
            <v>1</v>
          </cell>
          <cell r="G1688">
            <v>0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B1688">
            <v>0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</row>
        <row r="1689">
          <cell r="A1689" t="str">
            <v>4.4.3B2</v>
          </cell>
          <cell r="B1689">
            <v>0</v>
          </cell>
          <cell r="C1689">
            <v>0</v>
          </cell>
          <cell r="D1689">
            <v>1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0</v>
          </cell>
          <cell r="AB1689">
            <v>0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</row>
        <row r="1690">
          <cell r="A1690" t="str">
            <v>4.4.4@a</v>
          </cell>
          <cell r="B1690">
            <v>0</v>
          </cell>
          <cell r="C1690">
            <v>0</v>
          </cell>
          <cell r="D1690">
            <v>0</v>
          </cell>
          <cell r="E1690">
            <v>0</v>
          </cell>
          <cell r="F1690">
            <v>0</v>
          </cell>
          <cell r="G1690">
            <v>0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B1690">
            <v>1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</row>
        <row r="1691">
          <cell r="A1691" t="str">
            <v>4.4.4A</v>
          </cell>
          <cell r="B1691">
            <v>0</v>
          </cell>
          <cell r="C1691">
            <v>0</v>
          </cell>
          <cell r="D1691">
            <v>0</v>
          </cell>
          <cell r="E1691">
            <v>0</v>
          </cell>
          <cell r="F1691">
            <v>1</v>
          </cell>
          <cell r="G1691">
            <v>0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</row>
        <row r="1692">
          <cell r="A1692" t="str">
            <v>4.4.4C</v>
          </cell>
          <cell r="B1692">
            <v>0</v>
          </cell>
          <cell r="C1692">
            <v>0</v>
          </cell>
          <cell r="D1692">
            <v>0</v>
          </cell>
          <cell r="E1692">
            <v>0</v>
          </cell>
          <cell r="F1692">
            <v>1</v>
          </cell>
          <cell r="G1692">
            <v>0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B1692">
            <v>0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</row>
        <row r="1693">
          <cell r="A1693" t="str">
            <v>4.4.6A</v>
          </cell>
          <cell r="B1693">
            <v>0</v>
          </cell>
          <cell r="C1693">
            <v>0</v>
          </cell>
          <cell r="D1693">
            <v>0</v>
          </cell>
          <cell r="E1693">
            <v>0</v>
          </cell>
          <cell r="F1693">
            <v>0</v>
          </cell>
          <cell r="G1693">
            <v>0</v>
          </cell>
          <cell r="H1693">
            <v>0</v>
          </cell>
          <cell r="I1693">
            <v>0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B1693">
            <v>0</v>
          </cell>
          <cell r="AC1693">
            <v>0</v>
          </cell>
          <cell r="AD1693">
            <v>0</v>
          </cell>
          <cell r="AE1693">
            <v>0</v>
          </cell>
          <cell r="AF1693">
            <v>0</v>
          </cell>
          <cell r="AG1693">
            <v>1</v>
          </cell>
          <cell r="AH1693">
            <v>0</v>
          </cell>
        </row>
        <row r="1694">
          <cell r="A1694" t="str">
            <v>4.4.6B</v>
          </cell>
          <cell r="B1694">
            <v>0</v>
          </cell>
          <cell r="C1694">
            <v>0</v>
          </cell>
          <cell r="D1694">
            <v>0</v>
          </cell>
          <cell r="E1694">
            <v>0</v>
          </cell>
          <cell r="F1694">
            <v>0</v>
          </cell>
          <cell r="G1694">
            <v>0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1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B1694">
            <v>0</v>
          </cell>
          <cell r="AC1694">
            <v>0</v>
          </cell>
          <cell r="AD1694">
            <v>0</v>
          </cell>
          <cell r="AE1694">
            <v>0</v>
          </cell>
          <cell r="AF1694">
            <v>0</v>
          </cell>
          <cell r="AG1694">
            <v>0</v>
          </cell>
          <cell r="AH1694">
            <v>0</v>
          </cell>
        </row>
        <row r="1695">
          <cell r="A1695" t="str">
            <v>4.4.7B</v>
          </cell>
          <cell r="B1695">
            <v>1</v>
          </cell>
          <cell r="C1695">
            <v>0</v>
          </cell>
          <cell r="D1695">
            <v>0</v>
          </cell>
          <cell r="E1695">
            <v>0</v>
          </cell>
          <cell r="F1695">
            <v>0</v>
          </cell>
          <cell r="G1695">
            <v>0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B1695">
            <v>0</v>
          </cell>
          <cell r="AC1695">
            <v>0</v>
          </cell>
          <cell r="AD1695">
            <v>0</v>
          </cell>
          <cell r="AE1695">
            <v>0</v>
          </cell>
          <cell r="AF1695">
            <v>0</v>
          </cell>
          <cell r="AG1695">
            <v>0</v>
          </cell>
          <cell r="AH1695">
            <v>0</v>
          </cell>
        </row>
        <row r="1696">
          <cell r="A1696" t="str">
            <v>4.4.8</v>
          </cell>
          <cell r="B1696">
            <v>1</v>
          </cell>
          <cell r="C1696">
            <v>0</v>
          </cell>
          <cell r="D1696">
            <v>0</v>
          </cell>
          <cell r="E1696">
            <v>0</v>
          </cell>
          <cell r="F1696">
            <v>0</v>
          </cell>
          <cell r="G1696">
            <v>0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B1696">
            <v>0</v>
          </cell>
          <cell r="AC1696">
            <v>0</v>
          </cell>
          <cell r="AD1696">
            <v>0</v>
          </cell>
          <cell r="AE1696">
            <v>0</v>
          </cell>
          <cell r="AF1696">
            <v>0</v>
          </cell>
          <cell r="AG1696">
            <v>0</v>
          </cell>
          <cell r="AH1696">
            <v>0</v>
          </cell>
        </row>
        <row r="1697">
          <cell r="A1697" t="str">
            <v>4.4.9@b</v>
          </cell>
          <cell r="B1697">
            <v>0</v>
          </cell>
          <cell r="C1697">
            <v>0</v>
          </cell>
          <cell r="D1697">
            <v>1</v>
          </cell>
          <cell r="E1697">
            <v>0</v>
          </cell>
          <cell r="F1697">
            <v>0</v>
          </cell>
          <cell r="G1697">
            <v>0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B1697">
            <v>0</v>
          </cell>
          <cell r="AC1697">
            <v>0</v>
          </cell>
          <cell r="AD1697">
            <v>0</v>
          </cell>
          <cell r="AE1697">
            <v>0</v>
          </cell>
          <cell r="AF1697">
            <v>0</v>
          </cell>
          <cell r="AG1697">
            <v>0</v>
          </cell>
          <cell r="AH1697">
            <v>0</v>
          </cell>
        </row>
        <row r="1698">
          <cell r="A1698" t="str">
            <v>4.5.13D</v>
          </cell>
          <cell r="B1698">
            <v>0</v>
          </cell>
          <cell r="C1698">
            <v>0</v>
          </cell>
          <cell r="D1698">
            <v>1</v>
          </cell>
          <cell r="E1698">
            <v>0</v>
          </cell>
          <cell r="F1698">
            <v>0</v>
          </cell>
          <cell r="G1698">
            <v>0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0</v>
          </cell>
          <cell r="AC1698">
            <v>0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>
            <v>0</v>
          </cell>
        </row>
        <row r="1699">
          <cell r="A1699" t="str">
            <v>4.5.14@c</v>
          </cell>
          <cell r="B1699">
            <v>1</v>
          </cell>
          <cell r="C1699">
            <v>0</v>
          </cell>
          <cell r="D1699">
            <v>0</v>
          </cell>
          <cell r="E1699">
            <v>0</v>
          </cell>
          <cell r="F1699">
            <v>0</v>
          </cell>
          <cell r="G1699">
            <v>0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0</v>
          </cell>
          <cell r="AE1699">
            <v>0</v>
          </cell>
          <cell r="AF1699">
            <v>0</v>
          </cell>
          <cell r="AG1699">
            <v>0</v>
          </cell>
          <cell r="AH1699">
            <v>0</v>
          </cell>
        </row>
        <row r="1700">
          <cell r="A1700" t="str">
            <v>4.5.14@d</v>
          </cell>
          <cell r="B1700">
            <v>1</v>
          </cell>
          <cell r="C1700">
            <v>0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</row>
        <row r="1701">
          <cell r="A1701" t="str">
            <v>4.5.19</v>
          </cell>
          <cell r="B1701">
            <v>0</v>
          </cell>
          <cell r="C1701">
            <v>0</v>
          </cell>
          <cell r="D1701">
            <v>1</v>
          </cell>
          <cell r="E1701">
            <v>0</v>
          </cell>
          <cell r="F1701">
            <v>0</v>
          </cell>
          <cell r="G1701">
            <v>0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</row>
        <row r="1702">
          <cell r="A1702" t="str">
            <v>4.5.1A</v>
          </cell>
          <cell r="B1702">
            <v>1</v>
          </cell>
          <cell r="C1702">
            <v>0</v>
          </cell>
          <cell r="D1702">
            <v>0</v>
          </cell>
          <cell r="E1702">
            <v>0</v>
          </cell>
          <cell r="F1702">
            <v>0</v>
          </cell>
          <cell r="G1702">
            <v>0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0</v>
          </cell>
          <cell r="AD1702">
            <v>0</v>
          </cell>
          <cell r="AE1702">
            <v>0</v>
          </cell>
          <cell r="AF1702">
            <v>0</v>
          </cell>
          <cell r="AG1702">
            <v>0</v>
          </cell>
          <cell r="AH1702">
            <v>0</v>
          </cell>
        </row>
        <row r="1703">
          <cell r="A1703" t="str">
            <v>4.5.1B</v>
          </cell>
          <cell r="B1703">
            <v>1</v>
          </cell>
          <cell r="C1703">
            <v>0</v>
          </cell>
          <cell r="D1703">
            <v>0</v>
          </cell>
          <cell r="E1703">
            <v>0</v>
          </cell>
          <cell r="F1703">
            <v>0</v>
          </cell>
          <cell r="G1703">
            <v>0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0</v>
          </cell>
          <cell r="AC1703">
            <v>0</v>
          </cell>
          <cell r="AD1703">
            <v>0</v>
          </cell>
          <cell r="AE1703">
            <v>0</v>
          </cell>
          <cell r="AF1703">
            <v>0</v>
          </cell>
          <cell r="AG1703">
            <v>0</v>
          </cell>
          <cell r="AH1703">
            <v>0</v>
          </cell>
        </row>
        <row r="1704">
          <cell r="A1704" t="str">
            <v>4.5.20</v>
          </cell>
          <cell r="B1704">
            <v>1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0</v>
          </cell>
          <cell r="AE1704">
            <v>0</v>
          </cell>
          <cell r="AF1704">
            <v>0</v>
          </cell>
          <cell r="AG1704">
            <v>0</v>
          </cell>
          <cell r="AH1704">
            <v>0</v>
          </cell>
        </row>
        <row r="1705">
          <cell r="A1705" t="str">
            <v>4.5.4B</v>
          </cell>
          <cell r="B1705">
            <v>0</v>
          </cell>
          <cell r="C1705">
            <v>0</v>
          </cell>
          <cell r="D1705">
            <v>1</v>
          </cell>
          <cell r="E1705">
            <v>0</v>
          </cell>
          <cell r="F1705">
            <v>0</v>
          </cell>
          <cell r="G1705">
            <v>0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0</v>
          </cell>
          <cell r="AE1705">
            <v>0</v>
          </cell>
          <cell r="AF1705">
            <v>0</v>
          </cell>
          <cell r="AG1705">
            <v>0</v>
          </cell>
          <cell r="AH1705">
            <v>0</v>
          </cell>
        </row>
        <row r="1706">
          <cell r="A1706" t="str">
            <v>4.5.5</v>
          </cell>
          <cell r="B1706">
            <v>0</v>
          </cell>
          <cell r="C1706">
            <v>0</v>
          </cell>
          <cell r="D1706">
            <v>0</v>
          </cell>
          <cell r="E1706">
            <v>0</v>
          </cell>
          <cell r="F1706">
            <v>0</v>
          </cell>
          <cell r="G1706">
            <v>0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>
            <v>1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0</v>
          </cell>
          <cell r="AE1706">
            <v>0</v>
          </cell>
          <cell r="AF1706">
            <v>0</v>
          </cell>
          <cell r="AG1706">
            <v>0</v>
          </cell>
          <cell r="AH1706">
            <v>0</v>
          </cell>
        </row>
        <row r="1707">
          <cell r="A1707" t="str">
            <v>4.6.2B</v>
          </cell>
          <cell r="B1707">
            <v>0</v>
          </cell>
          <cell r="C1707">
            <v>0</v>
          </cell>
          <cell r="D1707">
            <v>1</v>
          </cell>
          <cell r="E1707">
            <v>0</v>
          </cell>
          <cell r="F1707">
            <v>0</v>
          </cell>
          <cell r="G1707">
            <v>0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0</v>
          </cell>
          <cell r="AE1707">
            <v>0</v>
          </cell>
          <cell r="AF1707">
            <v>0</v>
          </cell>
          <cell r="AG1707">
            <v>0</v>
          </cell>
          <cell r="AH1707">
            <v>0</v>
          </cell>
        </row>
        <row r="1708">
          <cell r="A1708" t="str">
            <v>4.6.4A</v>
          </cell>
          <cell r="B1708">
            <v>1</v>
          </cell>
          <cell r="C1708">
            <v>0</v>
          </cell>
          <cell r="D1708">
            <v>0</v>
          </cell>
          <cell r="E1708">
            <v>0</v>
          </cell>
          <cell r="F1708">
            <v>0</v>
          </cell>
          <cell r="G1708">
            <v>0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</row>
        <row r="1709">
          <cell r="A1709" t="str">
            <v>4.6.5A</v>
          </cell>
          <cell r="B1709">
            <v>0</v>
          </cell>
          <cell r="C1709">
            <v>0</v>
          </cell>
          <cell r="D1709">
            <v>0</v>
          </cell>
          <cell r="E1709">
            <v>0</v>
          </cell>
          <cell r="F1709">
            <v>0</v>
          </cell>
          <cell r="G1709">
            <v>0</v>
          </cell>
          <cell r="H1709">
            <v>0</v>
          </cell>
          <cell r="I1709">
            <v>0</v>
          </cell>
          <cell r="J1709">
            <v>0</v>
          </cell>
          <cell r="K1709">
            <v>0</v>
          </cell>
          <cell r="L1709">
            <v>1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0</v>
          </cell>
          <cell r="AE1709">
            <v>0</v>
          </cell>
          <cell r="AF1709">
            <v>0</v>
          </cell>
          <cell r="AG1709">
            <v>0</v>
          </cell>
          <cell r="AH1709">
            <v>0</v>
          </cell>
        </row>
        <row r="1710">
          <cell r="A1710" t="str">
            <v>4.6.5C</v>
          </cell>
          <cell r="B1710">
            <v>0</v>
          </cell>
          <cell r="C1710">
            <v>0</v>
          </cell>
          <cell r="D1710">
            <v>0</v>
          </cell>
          <cell r="E1710">
            <v>0</v>
          </cell>
          <cell r="F1710">
            <v>0</v>
          </cell>
          <cell r="G1710">
            <v>0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1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0</v>
          </cell>
          <cell r="AF1710">
            <v>0</v>
          </cell>
          <cell r="AG1710">
            <v>0</v>
          </cell>
          <cell r="AH1710">
            <v>0</v>
          </cell>
        </row>
        <row r="1711">
          <cell r="A1711" t="str">
            <v>4.6.7B</v>
          </cell>
          <cell r="B1711">
            <v>0</v>
          </cell>
          <cell r="C1711">
            <v>1</v>
          </cell>
          <cell r="D1711">
            <v>0</v>
          </cell>
          <cell r="E1711">
            <v>0</v>
          </cell>
          <cell r="F1711">
            <v>0</v>
          </cell>
          <cell r="G1711">
            <v>0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0</v>
          </cell>
          <cell r="AF1711">
            <v>0</v>
          </cell>
          <cell r="AG1711">
            <v>0</v>
          </cell>
          <cell r="AH1711">
            <v>0</v>
          </cell>
        </row>
        <row r="1712">
          <cell r="A1712" t="str">
            <v>4.6.8@a</v>
          </cell>
          <cell r="B1712">
            <v>0</v>
          </cell>
          <cell r="C1712">
            <v>0</v>
          </cell>
          <cell r="D1712">
            <v>0</v>
          </cell>
          <cell r="E1712">
            <v>0</v>
          </cell>
          <cell r="F1712">
            <v>0</v>
          </cell>
          <cell r="G1712">
            <v>0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0</v>
          </cell>
          <cell r="AH1712">
            <v>1</v>
          </cell>
        </row>
        <row r="1713">
          <cell r="A1713" t="str">
            <v>4.6.9@b</v>
          </cell>
          <cell r="B1713">
            <v>0</v>
          </cell>
          <cell r="C1713">
            <v>0</v>
          </cell>
          <cell r="D1713">
            <v>0</v>
          </cell>
          <cell r="E1713">
            <v>0</v>
          </cell>
          <cell r="F1713">
            <v>0</v>
          </cell>
          <cell r="G1713">
            <v>0</v>
          </cell>
          <cell r="H1713">
            <v>0</v>
          </cell>
          <cell r="I1713">
            <v>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1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0</v>
          </cell>
          <cell r="AH1713">
            <v>0</v>
          </cell>
        </row>
        <row r="1714">
          <cell r="A1714" t="str">
            <v>4.7.2</v>
          </cell>
          <cell r="B1714">
            <v>1</v>
          </cell>
          <cell r="C1714">
            <v>0</v>
          </cell>
          <cell r="D1714">
            <v>0</v>
          </cell>
          <cell r="E1714">
            <v>0</v>
          </cell>
          <cell r="F1714">
            <v>0</v>
          </cell>
          <cell r="G1714">
            <v>0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0</v>
          </cell>
          <cell r="AE1714">
            <v>0</v>
          </cell>
          <cell r="AF1714">
            <v>0</v>
          </cell>
          <cell r="AG1714">
            <v>0</v>
          </cell>
          <cell r="AH1714">
            <v>0</v>
          </cell>
        </row>
        <row r="1715">
          <cell r="A1715" t="str">
            <v>4.7.4@a</v>
          </cell>
          <cell r="B1715">
            <v>0</v>
          </cell>
          <cell r="C1715">
            <v>0</v>
          </cell>
          <cell r="D1715">
            <v>1</v>
          </cell>
          <cell r="E1715">
            <v>0</v>
          </cell>
          <cell r="F1715">
            <v>0</v>
          </cell>
          <cell r="G1715">
            <v>0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0</v>
          </cell>
        </row>
        <row r="1716">
          <cell r="A1716" t="str">
            <v>4.7.7</v>
          </cell>
          <cell r="B1716">
            <v>0</v>
          </cell>
          <cell r="C1716">
            <v>0</v>
          </cell>
          <cell r="D1716">
            <v>0</v>
          </cell>
          <cell r="E1716">
            <v>0</v>
          </cell>
          <cell r="F1716">
            <v>0</v>
          </cell>
          <cell r="G1716">
            <v>0</v>
          </cell>
          <cell r="H1716">
            <v>1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0</v>
          </cell>
          <cell r="AB1716">
            <v>0</v>
          </cell>
          <cell r="AC1716">
            <v>0</v>
          </cell>
          <cell r="AD1716">
            <v>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</row>
        <row r="1717">
          <cell r="A1717" t="str">
            <v>4.7.9</v>
          </cell>
          <cell r="B1717">
            <v>0</v>
          </cell>
          <cell r="C1717">
            <v>0</v>
          </cell>
          <cell r="D1717">
            <v>0</v>
          </cell>
          <cell r="E1717">
            <v>0</v>
          </cell>
          <cell r="F1717">
            <v>0</v>
          </cell>
          <cell r="G1717">
            <v>0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1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0</v>
          </cell>
        </row>
        <row r="1718">
          <cell r="A1718" t="str">
            <v>4.8.1@a</v>
          </cell>
          <cell r="B1718">
            <v>0</v>
          </cell>
          <cell r="C1718">
            <v>0</v>
          </cell>
          <cell r="D1718">
            <v>0</v>
          </cell>
          <cell r="E1718">
            <v>0</v>
          </cell>
          <cell r="F1718">
            <v>0</v>
          </cell>
          <cell r="G1718">
            <v>0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0</v>
          </cell>
          <cell r="AD1718">
            <v>0</v>
          </cell>
          <cell r="AE1718">
            <v>1</v>
          </cell>
          <cell r="AF1718">
            <v>0</v>
          </cell>
          <cell r="AG1718">
            <v>0</v>
          </cell>
          <cell r="AH1718">
            <v>0</v>
          </cell>
        </row>
        <row r="1719">
          <cell r="A1719" t="str">
            <v>5.1.1@a</v>
          </cell>
          <cell r="B1719">
            <v>0</v>
          </cell>
          <cell r="C1719">
            <v>0</v>
          </cell>
          <cell r="D1719">
            <v>0</v>
          </cell>
          <cell r="E1719">
            <v>0</v>
          </cell>
          <cell r="F1719">
            <v>0</v>
          </cell>
          <cell r="G1719">
            <v>0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1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</row>
        <row r="1720">
          <cell r="A1720" t="str">
            <v>5.1.1@d</v>
          </cell>
          <cell r="B1720">
            <v>0</v>
          </cell>
          <cell r="C1720">
            <v>0</v>
          </cell>
          <cell r="D1720">
            <v>0</v>
          </cell>
          <cell r="E1720">
            <v>0</v>
          </cell>
          <cell r="F1720">
            <v>0</v>
          </cell>
          <cell r="G1720">
            <v>0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1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  <cell r="AF1720">
            <v>0</v>
          </cell>
          <cell r="AG1720">
            <v>0</v>
          </cell>
          <cell r="AH1720">
            <v>0</v>
          </cell>
        </row>
        <row r="1721">
          <cell r="A1721" t="str">
            <v>5.1.1@h</v>
          </cell>
          <cell r="B1721">
            <v>1</v>
          </cell>
          <cell r="C1721">
            <v>0</v>
          </cell>
          <cell r="D1721">
            <v>0</v>
          </cell>
          <cell r="E1721">
            <v>0</v>
          </cell>
          <cell r="F1721">
            <v>0</v>
          </cell>
          <cell r="G1721">
            <v>0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0</v>
          </cell>
          <cell r="AE1721">
            <v>0</v>
          </cell>
          <cell r="AF1721">
            <v>0</v>
          </cell>
          <cell r="AG1721">
            <v>0</v>
          </cell>
          <cell r="AH1721">
            <v>0</v>
          </cell>
        </row>
        <row r="1722">
          <cell r="A1722" t="str">
            <v>5.1.11</v>
          </cell>
          <cell r="B1722">
            <v>0</v>
          </cell>
          <cell r="C1722">
            <v>0</v>
          </cell>
          <cell r="D1722">
            <v>1</v>
          </cell>
          <cell r="E1722">
            <v>0</v>
          </cell>
          <cell r="F1722">
            <v>0</v>
          </cell>
          <cell r="G1722">
            <v>0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</row>
        <row r="1723">
          <cell r="A1723" t="str">
            <v>5.1.13</v>
          </cell>
          <cell r="B1723">
            <v>1</v>
          </cell>
          <cell r="C1723">
            <v>0</v>
          </cell>
          <cell r="D1723">
            <v>0</v>
          </cell>
          <cell r="E1723">
            <v>0</v>
          </cell>
          <cell r="F1723">
            <v>0</v>
          </cell>
          <cell r="G1723">
            <v>0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0</v>
          </cell>
          <cell r="AC1723">
            <v>0</v>
          </cell>
          <cell r="AD1723">
            <v>0</v>
          </cell>
          <cell r="AE1723">
            <v>0</v>
          </cell>
          <cell r="AF1723">
            <v>0</v>
          </cell>
          <cell r="AG1723">
            <v>0</v>
          </cell>
          <cell r="AH1723">
            <v>0</v>
          </cell>
        </row>
        <row r="1724">
          <cell r="A1724" t="str">
            <v>5.1.13bis</v>
          </cell>
          <cell r="B1724">
            <v>0</v>
          </cell>
          <cell r="C1724">
            <v>0</v>
          </cell>
          <cell r="D1724">
            <v>1</v>
          </cell>
          <cell r="E1724">
            <v>0</v>
          </cell>
          <cell r="F1724">
            <v>0</v>
          </cell>
          <cell r="G1724">
            <v>0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0</v>
          </cell>
          <cell r="AD1724">
            <v>0</v>
          </cell>
          <cell r="AE1724">
            <v>0</v>
          </cell>
          <cell r="AF1724">
            <v>0</v>
          </cell>
          <cell r="AG1724">
            <v>0</v>
          </cell>
          <cell r="AH1724">
            <v>0</v>
          </cell>
        </row>
        <row r="1725">
          <cell r="A1725" t="str">
            <v>5.1.15bis</v>
          </cell>
          <cell r="B1725">
            <v>0</v>
          </cell>
          <cell r="C1725">
            <v>0</v>
          </cell>
          <cell r="D1725">
            <v>0</v>
          </cell>
          <cell r="E1725">
            <v>0</v>
          </cell>
          <cell r="F1725">
            <v>0</v>
          </cell>
          <cell r="G1725">
            <v>0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0</v>
          </cell>
          <cell r="AD1725">
            <v>0</v>
          </cell>
          <cell r="AE1725">
            <v>1</v>
          </cell>
          <cell r="AF1725">
            <v>0</v>
          </cell>
          <cell r="AG1725">
            <v>0</v>
          </cell>
          <cell r="AH1725">
            <v>0</v>
          </cell>
        </row>
        <row r="1726">
          <cell r="A1726" t="str">
            <v>5.1.16@c</v>
          </cell>
          <cell r="B1726">
            <v>0</v>
          </cell>
          <cell r="C1726">
            <v>0</v>
          </cell>
          <cell r="D1726">
            <v>0</v>
          </cell>
          <cell r="E1726">
            <v>0</v>
          </cell>
          <cell r="F1726">
            <v>0</v>
          </cell>
          <cell r="G1726">
            <v>0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0</v>
          </cell>
          <cell r="AD1726">
            <v>0</v>
          </cell>
          <cell r="AE1726">
            <v>0</v>
          </cell>
          <cell r="AF1726">
            <v>0</v>
          </cell>
          <cell r="AG1726">
            <v>0</v>
          </cell>
          <cell r="AH1726">
            <v>1</v>
          </cell>
        </row>
        <row r="1727">
          <cell r="A1727" t="str">
            <v>5.1.16@e</v>
          </cell>
          <cell r="B1727">
            <v>1</v>
          </cell>
          <cell r="C1727">
            <v>0</v>
          </cell>
          <cell r="D1727">
            <v>0</v>
          </cell>
          <cell r="E1727">
            <v>0</v>
          </cell>
          <cell r="F1727">
            <v>0</v>
          </cell>
          <cell r="G1727">
            <v>0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0</v>
          </cell>
        </row>
        <row r="1728">
          <cell r="A1728" t="str">
            <v>5.1.16E</v>
          </cell>
          <cell r="B1728">
            <v>0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0</v>
          </cell>
          <cell r="AE1728">
            <v>0</v>
          </cell>
          <cell r="AF1728">
            <v>0</v>
          </cell>
          <cell r="AG1728">
            <v>0</v>
          </cell>
          <cell r="AH1728">
            <v>1</v>
          </cell>
        </row>
        <row r="1729">
          <cell r="A1729" t="str">
            <v>5.1.17</v>
          </cell>
          <cell r="B1729">
            <v>0</v>
          </cell>
          <cell r="C1729">
            <v>0</v>
          </cell>
          <cell r="D1729">
            <v>0</v>
          </cell>
          <cell r="E1729">
            <v>0</v>
          </cell>
          <cell r="F1729">
            <v>1</v>
          </cell>
          <cell r="G1729">
            <v>0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0</v>
          </cell>
          <cell r="AE1729">
            <v>0</v>
          </cell>
          <cell r="AF1729">
            <v>0</v>
          </cell>
          <cell r="AG1729">
            <v>0</v>
          </cell>
          <cell r="AH1729">
            <v>0</v>
          </cell>
        </row>
        <row r="1730">
          <cell r="A1730" t="str">
            <v>5.1.17@a</v>
          </cell>
          <cell r="B1730">
            <v>1</v>
          </cell>
          <cell r="C1730">
            <v>0</v>
          </cell>
          <cell r="D1730">
            <v>0</v>
          </cell>
          <cell r="E1730">
            <v>0</v>
          </cell>
          <cell r="F1730">
            <v>0</v>
          </cell>
          <cell r="G1730">
            <v>0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0</v>
          </cell>
          <cell r="AC1730">
            <v>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</row>
        <row r="1731">
          <cell r="A1731" t="str">
            <v>5.1.171</v>
          </cell>
          <cell r="B1731">
            <v>0</v>
          </cell>
          <cell r="C1731">
            <v>0</v>
          </cell>
          <cell r="D1731">
            <v>0</v>
          </cell>
          <cell r="E1731">
            <v>0</v>
          </cell>
          <cell r="F1731">
            <v>0</v>
          </cell>
          <cell r="G1731">
            <v>0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1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</row>
        <row r="1732">
          <cell r="A1732" t="str">
            <v>5.1.19</v>
          </cell>
          <cell r="B1732">
            <v>0</v>
          </cell>
          <cell r="C1732">
            <v>0</v>
          </cell>
          <cell r="D1732">
            <v>0</v>
          </cell>
          <cell r="E1732">
            <v>0</v>
          </cell>
          <cell r="F1732">
            <v>0</v>
          </cell>
          <cell r="G1732">
            <v>0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1</v>
          </cell>
          <cell r="AC1732">
            <v>0</v>
          </cell>
          <cell r="AD1732">
            <v>0</v>
          </cell>
          <cell r="AE1732">
            <v>0</v>
          </cell>
          <cell r="AF1732">
            <v>0</v>
          </cell>
          <cell r="AG1732">
            <v>0</v>
          </cell>
          <cell r="AH1732">
            <v>0</v>
          </cell>
        </row>
        <row r="1733">
          <cell r="A1733" t="str">
            <v>5.1.2@a</v>
          </cell>
          <cell r="B1733">
            <v>0</v>
          </cell>
          <cell r="C1733">
            <v>0</v>
          </cell>
          <cell r="D1733">
            <v>0</v>
          </cell>
          <cell r="E1733">
            <v>0</v>
          </cell>
          <cell r="F1733">
            <v>0</v>
          </cell>
          <cell r="G1733">
            <v>0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1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</row>
        <row r="1734">
          <cell r="A1734" t="str">
            <v>5.1.2@n</v>
          </cell>
          <cell r="B1734">
            <v>1</v>
          </cell>
          <cell r="C1734">
            <v>0</v>
          </cell>
          <cell r="D1734">
            <v>0</v>
          </cell>
          <cell r="E1734">
            <v>0</v>
          </cell>
          <cell r="F1734">
            <v>0</v>
          </cell>
          <cell r="G1734">
            <v>0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0</v>
          </cell>
          <cell r="AE1734">
            <v>0</v>
          </cell>
          <cell r="AF1734">
            <v>0</v>
          </cell>
          <cell r="AG1734">
            <v>0</v>
          </cell>
          <cell r="AH1734">
            <v>0</v>
          </cell>
        </row>
        <row r="1735">
          <cell r="A1735" t="str">
            <v>5.1.20@b</v>
          </cell>
          <cell r="B1735">
            <v>0</v>
          </cell>
          <cell r="C1735">
            <v>0</v>
          </cell>
          <cell r="D1735">
            <v>0</v>
          </cell>
          <cell r="E1735">
            <v>0</v>
          </cell>
          <cell r="F1735">
            <v>0</v>
          </cell>
          <cell r="G1735">
            <v>0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1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0</v>
          </cell>
          <cell r="AE1735">
            <v>0</v>
          </cell>
          <cell r="AF1735">
            <v>0</v>
          </cell>
          <cell r="AG1735">
            <v>0</v>
          </cell>
          <cell r="AH1735">
            <v>0</v>
          </cell>
        </row>
        <row r="1736">
          <cell r="A1736" t="str">
            <v>5.1.3A</v>
          </cell>
          <cell r="B1736">
            <v>1</v>
          </cell>
          <cell r="C1736">
            <v>0</v>
          </cell>
          <cell r="D1736">
            <v>0</v>
          </cell>
          <cell r="E1736">
            <v>0</v>
          </cell>
          <cell r="F1736">
            <v>0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B1736">
            <v>0</v>
          </cell>
          <cell r="AC1736">
            <v>0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>
            <v>0</v>
          </cell>
        </row>
        <row r="1737">
          <cell r="A1737" t="str">
            <v>5.1.5</v>
          </cell>
          <cell r="B1737">
            <v>1</v>
          </cell>
          <cell r="C1737">
            <v>0</v>
          </cell>
          <cell r="D1737">
            <v>0</v>
          </cell>
          <cell r="E1737">
            <v>0</v>
          </cell>
          <cell r="F1737">
            <v>0</v>
          </cell>
          <cell r="G1737">
            <v>0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</row>
        <row r="1738">
          <cell r="A1738" t="str">
            <v>5.1.6@d</v>
          </cell>
          <cell r="B1738">
            <v>0</v>
          </cell>
          <cell r="C1738">
            <v>0</v>
          </cell>
          <cell r="D1738">
            <v>0</v>
          </cell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1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</row>
        <row r="1739">
          <cell r="A1739" t="str">
            <v>5.1.7</v>
          </cell>
          <cell r="B1739">
            <v>1</v>
          </cell>
          <cell r="C1739">
            <v>0</v>
          </cell>
          <cell r="D1739">
            <v>0</v>
          </cell>
          <cell r="E1739">
            <v>0</v>
          </cell>
          <cell r="F1739">
            <v>0</v>
          </cell>
          <cell r="G1739">
            <v>0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0</v>
          </cell>
          <cell r="AE1739">
            <v>0</v>
          </cell>
          <cell r="AF1739">
            <v>0</v>
          </cell>
          <cell r="AG1739">
            <v>0</v>
          </cell>
          <cell r="AH1739">
            <v>0</v>
          </cell>
        </row>
        <row r="1740">
          <cell r="A1740" t="str">
            <v>5.1.8</v>
          </cell>
          <cell r="B1740">
            <v>1</v>
          </cell>
          <cell r="C1740">
            <v>0</v>
          </cell>
          <cell r="D1740">
            <v>0</v>
          </cell>
          <cell r="E1740">
            <v>0</v>
          </cell>
          <cell r="F1740">
            <v>0</v>
          </cell>
          <cell r="G1740">
            <v>0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0</v>
          </cell>
          <cell r="AE1740">
            <v>0</v>
          </cell>
          <cell r="AF1740">
            <v>0</v>
          </cell>
          <cell r="AG1740">
            <v>0</v>
          </cell>
          <cell r="AH1740">
            <v>0</v>
          </cell>
        </row>
        <row r="1741">
          <cell r="A1741" t="str">
            <v>5.2.1</v>
          </cell>
          <cell r="B1741">
            <v>0</v>
          </cell>
          <cell r="C1741">
            <v>0</v>
          </cell>
          <cell r="D1741">
            <v>1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  <cell r="AC1741">
            <v>0</v>
          </cell>
          <cell r="AD1741">
            <v>0</v>
          </cell>
          <cell r="AE1741">
            <v>0</v>
          </cell>
          <cell r="AF1741">
            <v>0</v>
          </cell>
          <cell r="AG1741">
            <v>0</v>
          </cell>
          <cell r="AH1741">
            <v>0</v>
          </cell>
        </row>
        <row r="1742">
          <cell r="A1742" t="str">
            <v>5.2.10A</v>
          </cell>
          <cell r="B1742">
            <v>1</v>
          </cell>
          <cell r="C1742">
            <v>0</v>
          </cell>
          <cell r="D1742">
            <v>0</v>
          </cell>
          <cell r="E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0</v>
          </cell>
          <cell r="AE1742">
            <v>0</v>
          </cell>
          <cell r="AF1742">
            <v>0</v>
          </cell>
          <cell r="AG1742">
            <v>0</v>
          </cell>
          <cell r="AH1742">
            <v>0</v>
          </cell>
        </row>
        <row r="1743">
          <cell r="A1743" t="str">
            <v>5.2.11</v>
          </cell>
          <cell r="B1743">
            <v>0</v>
          </cell>
          <cell r="C1743">
            <v>0</v>
          </cell>
          <cell r="D1743">
            <v>0</v>
          </cell>
          <cell r="E1743">
            <v>0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1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</row>
        <row r="1744">
          <cell r="A1744" t="str">
            <v>5.2.12@a</v>
          </cell>
          <cell r="B1744">
            <v>0</v>
          </cell>
          <cell r="C1744">
            <v>0</v>
          </cell>
          <cell r="D1744">
            <v>0</v>
          </cell>
          <cell r="E1744">
            <v>1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  <cell r="AC1744">
            <v>0</v>
          </cell>
          <cell r="AD1744">
            <v>0</v>
          </cell>
          <cell r="AE1744">
            <v>0</v>
          </cell>
          <cell r="AF1744">
            <v>0</v>
          </cell>
          <cell r="AG1744">
            <v>0</v>
          </cell>
          <cell r="AH1744">
            <v>0</v>
          </cell>
        </row>
        <row r="1745">
          <cell r="A1745" t="str">
            <v>5.2.14@a</v>
          </cell>
          <cell r="B1745">
            <v>0</v>
          </cell>
          <cell r="C1745">
            <v>0</v>
          </cell>
          <cell r="D1745">
            <v>1</v>
          </cell>
          <cell r="E1745">
            <v>0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B1745">
            <v>0</v>
          </cell>
          <cell r="AC1745">
            <v>0</v>
          </cell>
          <cell r="AD1745">
            <v>0</v>
          </cell>
          <cell r="AE1745">
            <v>0</v>
          </cell>
          <cell r="AF1745">
            <v>0</v>
          </cell>
          <cell r="AG1745">
            <v>0</v>
          </cell>
          <cell r="AH1745">
            <v>0</v>
          </cell>
        </row>
        <row r="1746">
          <cell r="A1746" t="str">
            <v>5.2.14B</v>
          </cell>
          <cell r="B1746">
            <v>0</v>
          </cell>
          <cell r="C1746">
            <v>0</v>
          </cell>
          <cell r="D1746">
            <v>1</v>
          </cell>
          <cell r="E1746">
            <v>0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B1746">
            <v>0</v>
          </cell>
          <cell r="AC1746">
            <v>0</v>
          </cell>
          <cell r="AD1746">
            <v>0</v>
          </cell>
          <cell r="AE1746">
            <v>0</v>
          </cell>
          <cell r="AF1746">
            <v>0</v>
          </cell>
          <cell r="AG1746">
            <v>0</v>
          </cell>
          <cell r="AH1746">
            <v>0</v>
          </cell>
        </row>
        <row r="1747">
          <cell r="A1747" t="str">
            <v>5.2.16@a</v>
          </cell>
          <cell r="B1747">
            <v>0</v>
          </cell>
          <cell r="C1747">
            <v>0</v>
          </cell>
          <cell r="D1747">
            <v>1</v>
          </cell>
          <cell r="E1747">
            <v>0</v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0</v>
          </cell>
          <cell r="AG1747">
            <v>0</v>
          </cell>
          <cell r="AH1747">
            <v>0</v>
          </cell>
        </row>
        <row r="1748">
          <cell r="A1748" t="str">
            <v>5.2.16@b</v>
          </cell>
          <cell r="B1748">
            <v>1</v>
          </cell>
          <cell r="C1748">
            <v>0</v>
          </cell>
          <cell r="D1748">
            <v>0</v>
          </cell>
          <cell r="E1748">
            <v>0</v>
          </cell>
          <cell r="F1748">
            <v>0</v>
          </cell>
          <cell r="G1748">
            <v>0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</row>
        <row r="1749">
          <cell r="A1749" t="str">
            <v>5.2.5</v>
          </cell>
          <cell r="B1749">
            <v>0</v>
          </cell>
          <cell r="C1749">
            <v>0</v>
          </cell>
          <cell r="D1749">
            <v>0</v>
          </cell>
          <cell r="E1749">
            <v>0</v>
          </cell>
          <cell r="F1749">
            <v>0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1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B1749">
            <v>0</v>
          </cell>
          <cell r="AC1749">
            <v>0</v>
          </cell>
          <cell r="AD1749">
            <v>0</v>
          </cell>
          <cell r="AE1749">
            <v>0</v>
          </cell>
          <cell r="AF1749">
            <v>0</v>
          </cell>
          <cell r="AG1749">
            <v>0</v>
          </cell>
          <cell r="AH1749">
            <v>0</v>
          </cell>
        </row>
        <row r="1750">
          <cell r="A1750" t="str">
            <v>5.2.6</v>
          </cell>
          <cell r="B1750">
            <v>1</v>
          </cell>
          <cell r="C1750">
            <v>0</v>
          </cell>
          <cell r="D1750">
            <v>0</v>
          </cell>
          <cell r="E1750">
            <v>0</v>
          </cell>
          <cell r="F1750">
            <v>0</v>
          </cell>
          <cell r="G1750">
            <v>0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0</v>
          </cell>
          <cell r="AE1750">
            <v>0</v>
          </cell>
          <cell r="AF1750">
            <v>0</v>
          </cell>
          <cell r="AG1750">
            <v>0</v>
          </cell>
          <cell r="AH1750">
            <v>0</v>
          </cell>
        </row>
        <row r="1751">
          <cell r="A1751" t="str">
            <v>5.2.6@a</v>
          </cell>
          <cell r="B1751">
            <v>0</v>
          </cell>
          <cell r="C1751">
            <v>0</v>
          </cell>
          <cell r="D1751">
            <v>0</v>
          </cell>
          <cell r="E1751">
            <v>1</v>
          </cell>
          <cell r="F1751">
            <v>0</v>
          </cell>
          <cell r="G1751">
            <v>0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B1751">
            <v>0</v>
          </cell>
          <cell r="AC1751">
            <v>0</v>
          </cell>
          <cell r="AD1751">
            <v>0</v>
          </cell>
          <cell r="AE1751">
            <v>0</v>
          </cell>
          <cell r="AF1751">
            <v>0</v>
          </cell>
          <cell r="AG1751">
            <v>0</v>
          </cell>
          <cell r="AH1751">
            <v>0</v>
          </cell>
        </row>
        <row r="1752">
          <cell r="A1752" t="str">
            <v>5.2.7</v>
          </cell>
          <cell r="B1752">
            <v>0</v>
          </cell>
          <cell r="C1752">
            <v>0</v>
          </cell>
          <cell r="D1752">
            <v>0</v>
          </cell>
          <cell r="E1752">
            <v>0</v>
          </cell>
          <cell r="F1752">
            <v>0</v>
          </cell>
          <cell r="G1752">
            <v>0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1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0</v>
          </cell>
          <cell r="AE1752">
            <v>0</v>
          </cell>
          <cell r="AF1752">
            <v>0</v>
          </cell>
          <cell r="AG1752">
            <v>0</v>
          </cell>
          <cell r="AH1752">
            <v>0</v>
          </cell>
        </row>
        <row r="1753">
          <cell r="A1753" t="str">
            <v>5.2.9</v>
          </cell>
          <cell r="B1753">
            <v>1</v>
          </cell>
          <cell r="C1753">
            <v>0</v>
          </cell>
          <cell r="D1753">
            <v>0</v>
          </cell>
          <cell r="E1753">
            <v>0</v>
          </cell>
          <cell r="F1753">
            <v>0</v>
          </cell>
          <cell r="G1753">
            <v>0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>
            <v>0</v>
          </cell>
        </row>
        <row r="1754">
          <cell r="A1754" t="str">
            <v>5.3.7@a</v>
          </cell>
          <cell r="B1754">
            <v>1</v>
          </cell>
          <cell r="C1754">
            <v>0</v>
          </cell>
          <cell r="D1754">
            <v>0</v>
          </cell>
          <cell r="E1754">
            <v>0</v>
          </cell>
          <cell r="F1754">
            <v>0</v>
          </cell>
          <cell r="G1754">
            <v>0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0</v>
          </cell>
          <cell r="AE1754">
            <v>0</v>
          </cell>
          <cell r="AF1754">
            <v>0</v>
          </cell>
          <cell r="AG1754">
            <v>0</v>
          </cell>
          <cell r="AH1754">
            <v>0</v>
          </cell>
        </row>
        <row r="1755">
          <cell r="A1755" t="str">
            <v>6.1.10B</v>
          </cell>
          <cell r="B1755">
            <v>0</v>
          </cell>
          <cell r="C1755">
            <v>0</v>
          </cell>
          <cell r="D1755">
            <v>0</v>
          </cell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1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</row>
        <row r="1756">
          <cell r="A1756" t="str">
            <v>6.1.11B</v>
          </cell>
          <cell r="B1756">
            <v>1</v>
          </cell>
          <cell r="C1756">
            <v>0</v>
          </cell>
          <cell r="D1756">
            <v>0</v>
          </cell>
          <cell r="E1756">
            <v>0</v>
          </cell>
          <cell r="F1756">
            <v>0</v>
          </cell>
          <cell r="G1756">
            <v>0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>
            <v>0</v>
          </cell>
          <cell r="AF1756">
            <v>0</v>
          </cell>
          <cell r="AG1756">
            <v>0</v>
          </cell>
          <cell r="AH1756">
            <v>0</v>
          </cell>
        </row>
        <row r="1757">
          <cell r="A1757" t="str">
            <v>6.1.13@c</v>
          </cell>
          <cell r="B1757">
            <v>0</v>
          </cell>
          <cell r="C1757">
            <v>0</v>
          </cell>
          <cell r="D1757">
            <v>0</v>
          </cell>
          <cell r="E1757">
            <v>0</v>
          </cell>
          <cell r="F1757">
            <v>0</v>
          </cell>
          <cell r="G1757">
            <v>0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1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0</v>
          </cell>
        </row>
        <row r="1758">
          <cell r="A1758" t="str">
            <v>6.1.15C</v>
          </cell>
          <cell r="B1758">
            <v>0</v>
          </cell>
          <cell r="C1758">
            <v>0</v>
          </cell>
          <cell r="D1758">
            <v>0</v>
          </cell>
          <cell r="E1758">
            <v>0</v>
          </cell>
          <cell r="F1758">
            <v>1</v>
          </cell>
          <cell r="G1758">
            <v>0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</row>
        <row r="1759">
          <cell r="A1759" t="str">
            <v>6.1.16</v>
          </cell>
          <cell r="B1759">
            <v>0</v>
          </cell>
          <cell r="C1759">
            <v>0</v>
          </cell>
          <cell r="D1759">
            <v>0</v>
          </cell>
          <cell r="E1759">
            <v>0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0</v>
          </cell>
          <cell r="AE1759">
            <v>0</v>
          </cell>
          <cell r="AF1759">
            <v>0</v>
          </cell>
          <cell r="AG1759">
            <v>0</v>
          </cell>
          <cell r="AH1759">
            <v>1</v>
          </cell>
        </row>
        <row r="1760">
          <cell r="A1760" t="str">
            <v>6.1.16D</v>
          </cell>
          <cell r="B1760">
            <v>0</v>
          </cell>
          <cell r="C1760">
            <v>0</v>
          </cell>
          <cell r="D1760">
            <v>0</v>
          </cell>
          <cell r="E1760">
            <v>0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0</v>
          </cell>
          <cell r="AD1760">
            <v>0</v>
          </cell>
          <cell r="AE1760">
            <v>0</v>
          </cell>
          <cell r="AF1760">
            <v>0</v>
          </cell>
          <cell r="AG1760">
            <v>0</v>
          </cell>
          <cell r="AH1760">
            <v>1</v>
          </cell>
        </row>
        <row r="1761">
          <cell r="A1761" t="str">
            <v>6.1.17@b</v>
          </cell>
          <cell r="B1761">
            <v>0</v>
          </cell>
          <cell r="C1761">
            <v>0</v>
          </cell>
          <cell r="D1761">
            <v>1</v>
          </cell>
          <cell r="E1761">
            <v>0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0</v>
          </cell>
        </row>
        <row r="1762">
          <cell r="A1762" t="str">
            <v>6.1.17@g</v>
          </cell>
          <cell r="B1762">
            <v>1</v>
          </cell>
          <cell r="C1762">
            <v>0</v>
          </cell>
          <cell r="D1762">
            <v>0</v>
          </cell>
          <cell r="E1762">
            <v>0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</row>
        <row r="1763">
          <cell r="A1763" t="str">
            <v>6.1.19A</v>
          </cell>
          <cell r="B1763">
            <v>0</v>
          </cell>
          <cell r="C1763">
            <v>1</v>
          </cell>
          <cell r="D1763">
            <v>0</v>
          </cell>
          <cell r="E1763">
            <v>0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0</v>
          </cell>
        </row>
        <row r="1764">
          <cell r="A1764" t="str">
            <v>6.1.2@c</v>
          </cell>
          <cell r="B1764">
            <v>0</v>
          </cell>
          <cell r="C1764">
            <v>0</v>
          </cell>
          <cell r="D1764">
            <v>0</v>
          </cell>
          <cell r="E1764">
            <v>0</v>
          </cell>
          <cell r="F1764">
            <v>0</v>
          </cell>
          <cell r="G1764">
            <v>0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1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</row>
        <row r="1765">
          <cell r="A1765" t="str">
            <v>6.1.3B</v>
          </cell>
          <cell r="B1765">
            <v>1</v>
          </cell>
          <cell r="C1765">
            <v>0</v>
          </cell>
          <cell r="D1765">
            <v>0</v>
          </cell>
          <cell r="E1765">
            <v>0</v>
          </cell>
          <cell r="F1765">
            <v>0</v>
          </cell>
          <cell r="G1765">
            <v>0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</row>
        <row r="1766">
          <cell r="A1766" t="str">
            <v>6.1.7C</v>
          </cell>
          <cell r="B1766">
            <v>0</v>
          </cell>
          <cell r="C1766">
            <v>0</v>
          </cell>
          <cell r="D1766">
            <v>1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0</v>
          </cell>
          <cell r="AD1766">
            <v>0</v>
          </cell>
          <cell r="AE1766">
            <v>0</v>
          </cell>
          <cell r="AF1766">
            <v>0</v>
          </cell>
          <cell r="AG1766">
            <v>0</v>
          </cell>
          <cell r="AH1766">
            <v>0</v>
          </cell>
        </row>
        <row r="1767">
          <cell r="A1767" t="str">
            <v>6.1.8</v>
          </cell>
          <cell r="B1767">
            <v>0</v>
          </cell>
          <cell r="C1767">
            <v>0</v>
          </cell>
          <cell r="D1767">
            <v>1</v>
          </cell>
          <cell r="E1767">
            <v>0</v>
          </cell>
          <cell r="F1767">
            <v>0</v>
          </cell>
          <cell r="G1767">
            <v>0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0</v>
          </cell>
          <cell r="AE1767">
            <v>0</v>
          </cell>
          <cell r="AF1767">
            <v>0</v>
          </cell>
          <cell r="AG1767">
            <v>0</v>
          </cell>
          <cell r="AH1767">
            <v>0</v>
          </cell>
        </row>
        <row r="1768">
          <cell r="A1768" t="str">
            <v>6.2.1@g</v>
          </cell>
          <cell r="B1768">
            <v>0</v>
          </cell>
          <cell r="C1768">
            <v>0</v>
          </cell>
          <cell r="D1768">
            <v>0</v>
          </cell>
          <cell r="E1768">
            <v>0</v>
          </cell>
          <cell r="F1768">
            <v>0</v>
          </cell>
          <cell r="G1768">
            <v>0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0</v>
          </cell>
          <cell r="AE1768">
            <v>0</v>
          </cell>
          <cell r="AF1768">
            <v>0</v>
          </cell>
          <cell r="AG1768">
            <v>0</v>
          </cell>
          <cell r="AH1768">
            <v>1</v>
          </cell>
        </row>
        <row r="1769">
          <cell r="A1769" t="str">
            <v>6.2.10D</v>
          </cell>
          <cell r="B1769">
            <v>0</v>
          </cell>
          <cell r="C1769">
            <v>0</v>
          </cell>
          <cell r="D1769">
            <v>0</v>
          </cell>
          <cell r="E1769">
            <v>0</v>
          </cell>
          <cell r="F1769">
            <v>0</v>
          </cell>
          <cell r="G1769">
            <v>0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1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0</v>
          </cell>
          <cell r="AB1769">
            <v>0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>
            <v>0</v>
          </cell>
          <cell r="AH1769">
            <v>0</v>
          </cell>
        </row>
        <row r="1770">
          <cell r="A1770" t="str">
            <v>6.2.10E</v>
          </cell>
          <cell r="B1770">
            <v>0</v>
          </cell>
          <cell r="C1770">
            <v>0</v>
          </cell>
          <cell r="D1770">
            <v>0</v>
          </cell>
          <cell r="E1770">
            <v>0</v>
          </cell>
          <cell r="F1770">
            <v>0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1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0</v>
          </cell>
          <cell r="AE1770">
            <v>0</v>
          </cell>
          <cell r="AF1770">
            <v>0</v>
          </cell>
          <cell r="AG1770">
            <v>0</v>
          </cell>
          <cell r="AH1770">
            <v>0</v>
          </cell>
        </row>
        <row r="1771">
          <cell r="A1771" t="str">
            <v>6.2.12</v>
          </cell>
          <cell r="B1771">
            <v>1</v>
          </cell>
          <cell r="C1771">
            <v>0</v>
          </cell>
          <cell r="D1771">
            <v>0</v>
          </cell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</row>
        <row r="1772">
          <cell r="A1772" t="str">
            <v>6.2.14</v>
          </cell>
          <cell r="B1772">
            <v>0</v>
          </cell>
          <cell r="C1772">
            <v>0</v>
          </cell>
          <cell r="D1772">
            <v>0</v>
          </cell>
          <cell r="E1772">
            <v>0</v>
          </cell>
          <cell r="F1772">
            <v>0</v>
          </cell>
          <cell r="G1772">
            <v>0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1</v>
          </cell>
        </row>
        <row r="1773">
          <cell r="A1773" t="str">
            <v>6.2.15</v>
          </cell>
          <cell r="B1773">
            <v>0</v>
          </cell>
          <cell r="C1773">
            <v>0</v>
          </cell>
          <cell r="D1773">
            <v>1</v>
          </cell>
          <cell r="E1773">
            <v>0</v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</row>
        <row r="1774">
          <cell r="A1774" t="str">
            <v>6.2.16B</v>
          </cell>
          <cell r="B1774">
            <v>0</v>
          </cell>
          <cell r="C1774">
            <v>0</v>
          </cell>
          <cell r="D1774">
            <v>0</v>
          </cell>
          <cell r="E1774">
            <v>0</v>
          </cell>
          <cell r="F1774">
            <v>0</v>
          </cell>
          <cell r="G1774">
            <v>0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1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</row>
        <row r="1775">
          <cell r="A1775" t="str">
            <v>6.2.2C</v>
          </cell>
          <cell r="B1775">
            <v>0</v>
          </cell>
          <cell r="C1775">
            <v>0</v>
          </cell>
          <cell r="D1775">
            <v>0</v>
          </cell>
          <cell r="E1775">
            <v>0</v>
          </cell>
          <cell r="F1775">
            <v>1</v>
          </cell>
          <cell r="G1775">
            <v>0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0</v>
          </cell>
          <cell r="Y1775">
            <v>0</v>
          </cell>
          <cell r="Z1775">
            <v>0</v>
          </cell>
          <cell r="AA1775">
            <v>0</v>
          </cell>
          <cell r="AB1775">
            <v>0</v>
          </cell>
          <cell r="AC1775">
            <v>0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</row>
        <row r="1776">
          <cell r="A1776" t="str">
            <v>6.2.4D</v>
          </cell>
          <cell r="B1776">
            <v>0</v>
          </cell>
          <cell r="C1776">
            <v>0</v>
          </cell>
          <cell r="D1776">
            <v>0</v>
          </cell>
          <cell r="E1776">
            <v>0</v>
          </cell>
          <cell r="F1776">
            <v>0</v>
          </cell>
          <cell r="G1776">
            <v>0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1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0</v>
          </cell>
        </row>
        <row r="1777">
          <cell r="A1777" t="str">
            <v>6.2.4Dbis</v>
          </cell>
          <cell r="B1777">
            <v>0</v>
          </cell>
          <cell r="C1777">
            <v>0</v>
          </cell>
          <cell r="D1777">
            <v>0</v>
          </cell>
          <cell r="E1777">
            <v>0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1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</row>
        <row r="1778">
          <cell r="A1778" t="str">
            <v>6.2.5C</v>
          </cell>
          <cell r="B1778">
            <v>0</v>
          </cell>
          <cell r="C1778">
            <v>0</v>
          </cell>
          <cell r="D1778">
            <v>0</v>
          </cell>
          <cell r="E1778">
            <v>0</v>
          </cell>
          <cell r="F1778">
            <v>0</v>
          </cell>
          <cell r="G1778">
            <v>0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1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</row>
        <row r="1779">
          <cell r="A1779" t="str">
            <v>6.2.6C</v>
          </cell>
          <cell r="B1779">
            <v>0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1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  <cell r="AA1779">
            <v>0</v>
          </cell>
          <cell r="AB1779">
            <v>0</v>
          </cell>
          <cell r="AC1779">
            <v>0</v>
          </cell>
          <cell r="AD1779">
            <v>0</v>
          </cell>
          <cell r="AE1779">
            <v>0</v>
          </cell>
          <cell r="AF1779">
            <v>0</v>
          </cell>
          <cell r="AG1779">
            <v>0</v>
          </cell>
          <cell r="AH1779">
            <v>0</v>
          </cell>
        </row>
        <row r="1780">
          <cell r="A1780" t="str">
            <v>6.2.6E</v>
          </cell>
          <cell r="B1780">
            <v>0</v>
          </cell>
          <cell r="C1780">
            <v>0</v>
          </cell>
          <cell r="D1780">
            <v>0</v>
          </cell>
          <cell r="E1780">
            <v>0</v>
          </cell>
          <cell r="F1780">
            <v>0</v>
          </cell>
          <cell r="G1780">
            <v>0</v>
          </cell>
          <cell r="H1780">
            <v>0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0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1</v>
          </cell>
        </row>
        <row r="1781">
          <cell r="A1781" t="str">
            <v>6.2.6F</v>
          </cell>
          <cell r="B1781">
            <v>0</v>
          </cell>
          <cell r="C1781">
            <v>0</v>
          </cell>
          <cell r="D1781">
            <v>1</v>
          </cell>
          <cell r="E1781">
            <v>0</v>
          </cell>
          <cell r="F1781">
            <v>0</v>
          </cell>
          <cell r="G1781">
            <v>0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0</v>
          </cell>
          <cell r="Z1781">
            <v>0</v>
          </cell>
          <cell r="AA1781">
            <v>0</v>
          </cell>
          <cell r="AB1781">
            <v>0</v>
          </cell>
          <cell r="AC1781">
            <v>0</v>
          </cell>
          <cell r="AD1781">
            <v>0</v>
          </cell>
          <cell r="AE1781">
            <v>0</v>
          </cell>
          <cell r="AF1781">
            <v>0</v>
          </cell>
          <cell r="AG1781">
            <v>0</v>
          </cell>
          <cell r="AH1781">
            <v>0</v>
          </cell>
        </row>
        <row r="1782">
          <cell r="A1782" t="str">
            <v>6.2.7C</v>
          </cell>
          <cell r="B1782">
            <v>0</v>
          </cell>
          <cell r="C1782">
            <v>0</v>
          </cell>
          <cell r="D1782">
            <v>0</v>
          </cell>
          <cell r="E1782">
            <v>0</v>
          </cell>
          <cell r="F1782">
            <v>1</v>
          </cell>
          <cell r="G1782">
            <v>0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0</v>
          </cell>
          <cell r="Z1782">
            <v>0</v>
          </cell>
          <cell r="AA1782">
            <v>0</v>
          </cell>
          <cell r="AB1782">
            <v>0</v>
          </cell>
          <cell r="AC1782">
            <v>0</v>
          </cell>
          <cell r="AD1782">
            <v>0</v>
          </cell>
          <cell r="AE1782">
            <v>0</v>
          </cell>
          <cell r="AF1782">
            <v>0</v>
          </cell>
          <cell r="AG1782">
            <v>0</v>
          </cell>
          <cell r="AH1782">
            <v>0</v>
          </cell>
        </row>
        <row r="1783">
          <cell r="A1783" t="str">
            <v>6.2.8@a</v>
          </cell>
          <cell r="B1783">
            <v>1</v>
          </cell>
          <cell r="C1783">
            <v>0</v>
          </cell>
          <cell r="D1783">
            <v>0</v>
          </cell>
          <cell r="E1783">
            <v>0</v>
          </cell>
          <cell r="F1783">
            <v>0</v>
          </cell>
          <cell r="G1783">
            <v>0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  <cell r="Z1783">
            <v>0</v>
          </cell>
          <cell r="AA1783">
            <v>0</v>
          </cell>
          <cell r="AB1783">
            <v>0</v>
          </cell>
          <cell r="AC1783">
            <v>0</v>
          </cell>
          <cell r="AD1783">
            <v>0</v>
          </cell>
          <cell r="AE1783">
            <v>0</v>
          </cell>
          <cell r="AF1783">
            <v>0</v>
          </cell>
          <cell r="AG1783">
            <v>0</v>
          </cell>
          <cell r="AH1783">
            <v>0</v>
          </cell>
        </row>
        <row r="1784">
          <cell r="A1784" t="str">
            <v>6.2.9@c</v>
          </cell>
          <cell r="B1784">
            <v>0</v>
          </cell>
          <cell r="C1784">
            <v>0</v>
          </cell>
          <cell r="D1784">
            <v>0</v>
          </cell>
          <cell r="E1784">
            <v>0</v>
          </cell>
          <cell r="F1784">
            <v>0</v>
          </cell>
          <cell r="G1784">
            <v>0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1</v>
          </cell>
          <cell r="AC1784">
            <v>0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</row>
        <row r="1785">
          <cell r="A1785" t="str">
            <v>6.2.9@e</v>
          </cell>
          <cell r="B1785">
            <v>0</v>
          </cell>
          <cell r="C1785">
            <v>0</v>
          </cell>
          <cell r="D1785">
            <v>0</v>
          </cell>
          <cell r="E1785">
            <v>0</v>
          </cell>
          <cell r="F1785">
            <v>0</v>
          </cell>
          <cell r="G1785">
            <v>0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1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A1785">
            <v>0</v>
          </cell>
          <cell r="AB1785">
            <v>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</row>
        <row r="1786">
          <cell r="A1786" t="str">
            <v>6.2.9A</v>
          </cell>
          <cell r="B1786">
            <v>1</v>
          </cell>
          <cell r="C1786">
            <v>0</v>
          </cell>
          <cell r="D1786">
            <v>0</v>
          </cell>
          <cell r="E1786">
            <v>0</v>
          </cell>
          <cell r="F1786">
            <v>0</v>
          </cell>
          <cell r="G1786">
            <v>0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  <cell r="Z1786">
            <v>0</v>
          </cell>
          <cell r="AA1786">
            <v>0</v>
          </cell>
          <cell r="AB1786">
            <v>0</v>
          </cell>
          <cell r="AC1786">
            <v>0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</row>
        <row r="1787">
          <cell r="A1787" t="str">
            <v>7.1.10</v>
          </cell>
          <cell r="B1787">
            <v>0</v>
          </cell>
          <cell r="C1787">
            <v>0</v>
          </cell>
          <cell r="D1787">
            <v>0</v>
          </cell>
          <cell r="E1787">
            <v>0</v>
          </cell>
          <cell r="F1787">
            <v>1</v>
          </cell>
          <cell r="G1787">
            <v>0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  <cell r="AA1787">
            <v>0</v>
          </cell>
          <cell r="AB1787">
            <v>0</v>
          </cell>
          <cell r="AC1787">
            <v>0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</row>
        <row r="1788">
          <cell r="A1788" t="str">
            <v>7.1.12@a</v>
          </cell>
          <cell r="B1788">
            <v>0</v>
          </cell>
          <cell r="C1788">
            <v>0</v>
          </cell>
          <cell r="D1788">
            <v>0</v>
          </cell>
          <cell r="E1788">
            <v>0</v>
          </cell>
          <cell r="F1788">
            <v>0</v>
          </cell>
          <cell r="G1788">
            <v>0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1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A1788">
            <v>0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</row>
        <row r="1789">
          <cell r="A1789" t="str">
            <v>7.1.12@b</v>
          </cell>
          <cell r="B1789">
            <v>0</v>
          </cell>
          <cell r="C1789">
            <v>0</v>
          </cell>
          <cell r="D1789">
            <v>0</v>
          </cell>
          <cell r="E1789">
            <v>0</v>
          </cell>
          <cell r="F1789">
            <v>0</v>
          </cell>
          <cell r="G1789">
            <v>0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1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  <cell r="Y1789">
            <v>0</v>
          </cell>
          <cell r="Z1789">
            <v>0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</row>
        <row r="1790">
          <cell r="A1790" t="str">
            <v>7.1.13</v>
          </cell>
          <cell r="B1790">
            <v>0</v>
          </cell>
          <cell r="C1790">
            <v>0</v>
          </cell>
          <cell r="D1790">
            <v>0</v>
          </cell>
          <cell r="E1790">
            <v>0</v>
          </cell>
          <cell r="F1790">
            <v>0</v>
          </cell>
          <cell r="G1790">
            <v>0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1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  <cell r="U1790">
            <v>0</v>
          </cell>
          <cell r="V1790">
            <v>0</v>
          </cell>
          <cell r="W1790">
            <v>0</v>
          </cell>
          <cell r="X1790">
            <v>0</v>
          </cell>
          <cell r="Y1790">
            <v>0</v>
          </cell>
          <cell r="Z1790">
            <v>0</v>
          </cell>
          <cell r="AA1790">
            <v>0</v>
          </cell>
          <cell r="AB1790">
            <v>0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</row>
        <row r="1791">
          <cell r="A1791" t="str">
            <v>7.1.13@a</v>
          </cell>
          <cell r="B1791">
            <v>0</v>
          </cell>
          <cell r="C1791">
            <v>0</v>
          </cell>
          <cell r="D1791">
            <v>0</v>
          </cell>
          <cell r="E1791">
            <v>0</v>
          </cell>
          <cell r="F1791">
            <v>0</v>
          </cell>
          <cell r="G1791">
            <v>0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1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0</v>
          </cell>
          <cell r="Z1791">
            <v>0</v>
          </cell>
          <cell r="AA1791">
            <v>0</v>
          </cell>
          <cell r="AB1791">
            <v>0</v>
          </cell>
          <cell r="AC1791">
            <v>0</v>
          </cell>
          <cell r="AD1791">
            <v>0</v>
          </cell>
          <cell r="AE1791">
            <v>0</v>
          </cell>
          <cell r="AF1791">
            <v>0</v>
          </cell>
          <cell r="AG1791">
            <v>0</v>
          </cell>
          <cell r="AH1791">
            <v>0</v>
          </cell>
        </row>
        <row r="1792">
          <cell r="A1792" t="str">
            <v>7.1.13@c</v>
          </cell>
          <cell r="B1792">
            <v>0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1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0</v>
          </cell>
          <cell r="Z1792">
            <v>0</v>
          </cell>
          <cell r="AA1792">
            <v>0</v>
          </cell>
          <cell r="AB1792">
            <v>0</v>
          </cell>
          <cell r="AC1792">
            <v>0</v>
          </cell>
          <cell r="AD1792">
            <v>0</v>
          </cell>
          <cell r="AE1792">
            <v>0</v>
          </cell>
          <cell r="AF1792">
            <v>0</v>
          </cell>
          <cell r="AG1792">
            <v>0</v>
          </cell>
          <cell r="AH1792">
            <v>0</v>
          </cell>
        </row>
        <row r="1793">
          <cell r="A1793" t="str">
            <v>7.1.15@b</v>
          </cell>
          <cell r="B1793">
            <v>0</v>
          </cell>
          <cell r="C1793">
            <v>0</v>
          </cell>
          <cell r="D1793">
            <v>0</v>
          </cell>
          <cell r="E1793">
            <v>0</v>
          </cell>
          <cell r="F1793">
            <v>0</v>
          </cell>
          <cell r="G1793">
            <v>0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1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  <cell r="Z1793">
            <v>0</v>
          </cell>
          <cell r="AA1793">
            <v>0</v>
          </cell>
          <cell r="AB1793">
            <v>0</v>
          </cell>
          <cell r="AC1793">
            <v>0</v>
          </cell>
          <cell r="AD1793">
            <v>0</v>
          </cell>
          <cell r="AE1793">
            <v>0</v>
          </cell>
          <cell r="AF1793">
            <v>0</v>
          </cell>
          <cell r="AG1793">
            <v>0</v>
          </cell>
          <cell r="AH1793">
            <v>0</v>
          </cell>
        </row>
        <row r="1794">
          <cell r="A1794" t="str">
            <v>7.1.17</v>
          </cell>
          <cell r="B1794">
            <v>0</v>
          </cell>
          <cell r="C1794">
            <v>0</v>
          </cell>
          <cell r="D1794">
            <v>0</v>
          </cell>
          <cell r="E1794">
            <v>1</v>
          </cell>
          <cell r="F1794">
            <v>0</v>
          </cell>
          <cell r="G1794">
            <v>0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0</v>
          </cell>
          <cell r="AA1794">
            <v>0</v>
          </cell>
          <cell r="AB1794">
            <v>0</v>
          </cell>
          <cell r="AC1794">
            <v>0</v>
          </cell>
          <cell r="AD1794">
            <v>0</v>
          </cell>
          <cell r="AE1794">
            <v>0</v>
          </cell>
          <cell r="AF1794">
            <v>0</v>
          </cell>
          <cell r="AG1794">
            <v>0</v>
          </cell>
          <cell r="AH1794">
            <v>0</v>
          </cell>
        </row>
        <row r="1795">
          <cell r="A1795" t="str">
            <v>7.1.17@a</v>
          </cell>
          <cell r="B1795">
            <v>1</v>
          </cell>
          <cell r="C1795">
            <v>0</v>
          </cell>
          <cell r="D1795">
            <v>0</v>
          </cell>
          <cell r="E1795">
            <v>0</v>
          </cell>
          <cell r="F1795">
            <v>0</v>
          </cell>
          <cell r="G1795">
            <v>0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  <cell r="Y1795">
            <v>0</v>
          </cell>
          <cell r="Z1795">
            <v>0</v>
          </cell>
          <cell r="AA1795">
            <v>0</v>
          </cell>
          <cell r="AB1795">
            <v>0</v>
          </cell>
          <cell r="AC1795">
            <v>0</v>
          </cell>
          <cell r="AD1795">
            <v>0</v>
          </cell>
          <cell r="AE1795">
            <v>0</v>
          </cell>
          <cell r="AF1795">
            <v>0</v>
          </cell>
          <cell r="AG1795">
            <v>0</v>
          </cell>
          <cell r="AH1795">
            <v>0</v>
          </cell>
        </row>
        <row r="1796">
          <cell r="A1796" t="str">
            <v>7.1.18</v>
          </cell>
          <cell r="B1796">
            <v>0</v>
          </cell>
          <cell r="C1796">
            <v>0</v>
          </cell>
          <cell r="D1796">
            <v>1</v>
          </cell>
          <cell r="E1796">
            <v>0</v>
          </cell>
          <cell r="F1796">
            <v>0</v>
          </cell>
          <cell r="G1796">
            <v>0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  <cell r="Y1796">
            <v>0</v>
          </cell>
          <cell r="Z1796">
            <v>0</v>
          </cell>
          <cell r="AA1796">
            <v>0</v>
          </cell>
          <cell r="AB1796">
            <v>0</v>
          </cell>
          <cell r="AC1796">
            <v>0</v>
          </cell>
          <cell r="AD1796">
            <v>0</v>
          </cell>
          <cell r="AE1796">
            <v>0</v>
          </cell>
          <cell r="AF1796">
            <v>0</v>
          </cell>
          <cell r="AG1796">
            <v>0</v>
          </cell>
          <cell r="AH1796">
            <v>0</v>
          </cell>
        </row>
        <row r="1797">
          <cell r="A1797" t="str">
            <v>7.1.2@c</v>
          </cell>
          <cell r="B1797">
            <v>0</v>
          </cell>
          <cell r="C1797">
            <v>0</v>
          </cell>
          <cell r="D1797">
            <v>0</v>
          </cell>
          <cell r="E1797">
            <v>0</v>
          </cell>
          <cell r="F1797">
            <v>0</v>
          </cell>
          <cell r="G1797">
            <v>0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1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  <cell r="Z1797">
            <v>0</v>
          </cell>
          <cell r="AA1797">
            <v>0</v>
          </cell>
          <cell r="AB1797">
            <v>0</v>
          </cell>
          <cell r="AC1797">
            <v>0</v>
          </cell>
          <cell r="AD1797">
            <v>0</v>
          </cell>
          <cell r="AE1797">
            <v>0</v>
          </cell>
          <cell r="AF1797">
            <v>0</v>
          </cell>
          <cell r="AG1797">
            <v>0</v>
          </cell>
          <cell r="AH1797">
            <v>0</v>
          </cell>
        </row>
        <row r="1798">
          <cell r="A1798" t="str">
            <v>7.1.2@d</v>
          </cell>
          <cell r="B1798">
            <v>0</v>
          </cell>
          <cell r="C1798">
            <v>1</v>
          </cell>
          <cell r="D1798">
            <v>0</v>
          </cell>
          <cell r="E1798">
            <v>0</v>
          </cell>
          <cell r="F1798">
            <v>0</v>
          </cell>
          <cell r="G1798">
            <v>0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  <cell r="Y1798">
            <v>0</v>
          </cell>
          <cell r="Z1798">
            <v>0</v>
          </cell>
          <cell r="AA1798">
            <v>0</v>
          </cell>
          <cell r="AB1798">
            <v>0</v>
          </cell>
          <cell r="AC1798">
            <v>0</v>
          </cell>
          <cell r="AD1798">
            <v>0</v>
          </cell>
          <cell r="AE1798">
            <v>0</v>
          </cell>
          <cell r="AF1798">
            <v>0</v>
          </cell>
          <cell r="AG1798">
            <v>0</v>
          </cell>
          <cell r="AH1798">
            <v>0</v>
          </cell>
        </row>
        <row r="1799">
          <cell r="A1799" t="str">
            <v>7.1.3</v>
          </cell>
          <cell r="B1799">
            <v>0</v>
          </cell>
          <cell r="C1799">
            <v>0</v>
          </cell>
          <cell r="D1799">
            <v>0</v>
          </cell>
          <cell r="E1799">
            <v>0</v>
          </cell>
          <cell r="F1799">
            <v>0</v>
          </cell>
          <cell r="G1799">
            <v>0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1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0</v>
          </cell>
          <cell r="Z1799">
            <v>0</v>
          </cell>
          <cell r="AA1799">
            <v>0</v>
          </cell>
          <cell r="AB1799">
            <v>0</v>
          </cell>
          <cell r="AC1799">
            <v>0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</row>
        <row r="1800">
          <cell r="A1800" t="str">
            <v>7.1.4</v>
          </cell>
          <cell r="B1800">
            <v>0</v>
          </cell>
          <cell r="C1800">
            <v>0</v>
          </cell>
          <cell r="D1800">
            <v>0</v>
          </cell>
          <cell r="E1800">
            <v>0</v>
          </cell>
          <cell r="F1800">
            <v>0</v>
          </cell>
          <cell r="G1800">
            <v>1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  <cell r="Z1800">
            <v>0</v>
          </cell>
          <cell r="AA1800">
            <v>0</v>
          </cell>
          <cell r="AB1800">
            <v>0</v>
          </cell>
          <cell r="AC1800">
            <v>0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</row>
        <row r="1801">
          <cell r="A1801" t="str">
            <v>7.1.4@b</v>
          </cell>
          <cell r="B1801">
            <v>0</v>
          </cell>
          <cell r="C1801">
            <v>0</v>
          </cell>
          <cell r="D1801">
            <v>1</v>
          </cell>
          <cell r="E1801">
            <v>0</v>
          </cell>
          <cell r="F1801">
            <v>0</v>
          </cell>
          <cell r="G1801">
            <v>0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  <cell r="AA1801">
            <v>0</v>
          </cell>
          <cell r="AB1801">
            <v>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</row>
        <row r="1802">
          <cell r="A1802" t="str">
            <v>7.1.4@d</v>
          </cell>
          <cell r="B1802">
            <v>0</v>
          </cell>
          <cell r="C1802">
            <v>0</v>
          </cell>
          <cell r="D1802">
            <v>0</v>
          </cell>
          <cell r="E1802">
            <v>0</v>
          </cell>
          <cell r="F1802">
            <v>0</v>
          </cell>
          <cell r="G1802">
            <v>0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0</v>
          </cell>
          <cell r="Z1802">
            <v>0</v>
          </cell>
          <cell r="AA1802">
            <v>0</v>
          </cell>
          <cell r="AB1802">
            <v>0</v>
          </cell>
          <cell r="AC1802">
            <v>1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</row>
        <row r="1803">
          <cell r="A1803" t="str">
            <v>7.1.4@e</v>
          </cell>
          <cell r="B1803">
            <v>0</v>
          </cell>
          <cell r="C1803">
            <v>0</v>
          </cell>
          <cell r="D1803">
            <v>1</v>
          </cell>
          <cell r="E1803">
            <v>0</v>
          </cell>
          <cell r="F1803">
            <v>0</v>
          </cell>
          <cell r="G1803">
            <v>0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  <cell r="Z1803">
            <v>0</v>
          </cell>
          <cell r="AA1803">
            <v>0</v>
          </cell>
          <cell r="AB1803">
            <v>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</row>
        <row r="1804">
          <cell r="A1804" t="str">
            <v>7.1.4bis</v>
          </cell>
          <cell r="B1804">
            <v>0</v>
          </cell>
          <cell r="C1804">
            <v>0</v>
          </cell>
          <cell r="D1804">
            <v>0</v>
          </cell>
          <cell r="E1804">
            <v>0</v>
          </cell>
          <cell r="F1804">
            <v>0</v>
          </cell>
          <cell r="G1804">
            <v>0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1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  <cell r="Y1804">
            <v>0</v>
          </cell>
          <cell r="Z1804">
            <v>0</v>
          </cell>
          <cell r="AA1804">
            <v>0</v>
          </cell>
          <cell r="AB1804">
            <v>0</v>
          </cell>
          <cell r="AC1804">
            <v>0</v>
          </cell>
          <cell r="AD1804">
            <v>0</v>
          </cell>
          <cell r="AE1804">
            <v>0</v>
          </cell>
          <cell r="AF1804">
            <v>0</v>
          </cell>
          <cell r="AG1804">
            <v>0</v>
          </cell>
          <cell r="AH1804">
            <v>0</v>
          </cell>
        </row>
        <row r="1805">
          <cell r="A1805" t="str">
            <v>7.1.6</v>
          </cell>
          <cell r="B1805">
            <v>1</v>
          </cell>
          <cell r="C1805">
            <v>0</v>
          </cell>
          <cell r="D1805">
            <v>0</v>
          </cell>
          <cell r="E1805">
            <v>0</v>
          </cell>
          <cell r="F1805">
            <v>0</v>
          </cell>
          <cell r="G1805">
            <v>0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  <cell r="Y1805">
            <v>0</v>
          </cell>
          <cell r="Z1805">
            <v>0</v>
          </cell>
          <cell r="AA1805">
            <v>0</v>
          </cell>
          <cell r="AB1805">
            <v>0</v>
          </cell>
          <cell r="AC1805">
            <v>0</v>
          </cell>
          <cell r="AD1805">
            <v>0</v>
          </cell>
          <cell r="AE1805">
            <v>0</v>
          </cell>
          <cell r="AF1805">
            <v>0</v>
          </cell>
          <cell r="AG1805">
            <v>0</v>
          </cell>
          <cell r="AH1805">
            <v>0</v>
          </cell>
        </row>
        <row r="1806">
          <cell r="A1806" t="str">
            <v>7.1.8@b</v>
          </cell>
          <cell r="B1806">
            <v>0</v>
          </cell>
          <cell r="C1806">
            <v>0</v>
          </cell>
          <cell r="D1806">
            <v>0</v>
          </cell>
          <cell r="E1806">
            <v>0</v>
          </cell>
          <cell r="F1806">
            <v>1</v>
          </cell>
          <cell r="G1806">
            <v>0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  <cell r="Y1806">
            <v>0</v>
          </cell>
          <cell r="Z1806">
            <v>0</v>
          </cell>
          <cell r="AA1806">
            <v>0</v>
          </cell>
          <cell r="AB1806">
            <v>0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</row>
        <row r="1807">
          <cell r="A1807" t="str">
            <v>7.1.9</v>
          </cell>
          <cell r="B1807">
            <v>0</v>
          </cell>
          <cell r="C1807">
            <v>0</v>
          </cell>
          <cell r="D1807">
            <v>0</v>
          </cell>
          <cell r="E1807">
            <v>0</v>
          </cell>
          <cell r="F1807">
            <v>1</v>
          </cell>
          <cell r="G1807">
            <v>0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  <cell r="Y1807">
            <v>0</v>
          </cell>
          <cell r="Z1807">
            <v>0</v>
          </cell>
          <cell r="AA1807">
            <v>0</v>
          </cell>
          <cell r="AB1807">
            <v>0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</row>
        <row r="1808">
          <cell r="A1808" t="str">
            <v>7.1.9@a</v>
          </cell>
          <cell r="B1808">
            <v>0</v>
          </cell>
          <cell r="C1808">
            <v>0</v>
          </cell>
          <cell r="D1808">
            <v>0</v>
          </cell>
          <cell r="E1808">
            <v>0</v>
          </cell>
          <cell r="F1808">
            <v>0</v>
          </cell>
          <cell r="G1808">
            <v>0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1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A1808">
            <v>0</v>
          </cell>
          <cell r="AB1808">
            <v>0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</row>
        <row r="1809">
          <cell r="A1809" t="str">
            <v>7.2.1@d</v>
          </cell>
          <cell r="B1809">
            <v>1</v>
          </cell>
          <cell r="C1809">
            <v>0</v>
          </cell>
          <cell r="D1809">
            <v>0</v>
          </cell>
          <cell r="E1809">
            <v>0</v>
          </cell>
          <cell r="F1809">
            <v>0</v>
          </cell>
          <cell r="G1809">
            <v>0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0</v>
          </cell>
          <cell r="AA1809">
            <v>0</v>
          </cell>
          <cell r="AB1809">
            <v>0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</row>
        <row r="1810">
          <cell r="A1810" t="str">
            <v>7.2.1@e</v>
          </cell>
          <cell r="B1810">
            <v>1</v>
          </cell>
          <cell r="C1810">
            <v>0</v>
          </cell>
          <cell r="D1810">
            <v>0</v>
          </cell>
          <cell r="E1810">
            <v>0</v>
          </cell>
          <cell r="F1810">
            <v>0</v>
          </cell>
          <cell r="G1810">
            <v>0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B1810">
            <v>0</v>
          </cell>
          <cell r="AC1810">
            <v>0</v>
          </cell>
          <cell r="AD1810">
            <v>0</v>
          </cell>
          <cell r="AE1810">
            <v>0</v>
          </cell>
          <cell r="AF1810">
            <v>0</v>
          </cell>
          <cell r="AG1810">
            <v>0</v>
          </cell>
          <cell r="AH1810">
            <v>0</v>
          </cell>
        </row>
        <row r="1811">
          <cell r="A1811" t="str">
            <v>7.2.1A</v>
          </cell>
          <cell r="B1811">
            <v>1</v>
          </cell>
          <cell r="C1811">
            <v>0</v>
          </cell>
          <cell r="D1811">
            <v>0</v>
          </cell>
          <cell r="E1811">
            <v>0</v>
          </cell>
          <cell r="F1811">
            <v>0</v>
          </cell>
          <cell r="G1811">
            <v>0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A1811">
            <v>0</v>
          </cell>
          <cell r="AB1811">
            <v>0</v>
          </cell>
          <cell r="AC1811">
            <v>0</v>
          </cell>
          <cell r="AD1811">
            <v>0</v>
          </cell>
          <cell r="AE1811">
            <v>0</v>
          </cell>
          <cell r="AF1811">
            <v>0</v>
          </cell>
          <cell r="AG1811">
            <v>0</v>
          </cell>
          <cell r="AH1811">
            <v>0</v>
          </cell>
        </row>
        <row r="1812">
          <cell r="A1812" t="str">
            <v>7.2.1Abis</v>
          </cell>
          <cell r="B1812">
            <v>0</v>
          </cell>
          <cell r="C1812">
            <v>0</v>
          </cell>
          <cell r="D1812">
            <v>0</v>
          </cell>
          <cell r="E1812">
            <v>0</v>
          </cell>
          <cell r="F1812">
            <v>1</v>
          </cell>
          <cell r="G1812">
            <v>0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B1812">
            <v>0</v>
          </cell>
          <cell r="AC1812">
            <v>0</v>
          </cell>
          <cell r="AD1812">
            <v>0</v>
          </cell>
          <cell r="AE1812">
            <v>0</v>
          </cell>
          <cell r="AF1812">
            <v>0</v>
          </cell>
          <cell r="AG1812">
            <v>0</v>
          </cell>
          <cell r="AH1812">
            <v>0</v>
          </cell>
        </row>
        <row r="1813">
          <cell r="A1813" t="str">
            <v>7.2.2@a</v>
          </cell>
          <cell r="B1813">
            <v>0</v>
          </cell>
          <cell r="C1813">
            <v>0</v>
          </cell>
          <cell r="D1813">
            <v>0</v>
          </cell>
          <cell r="E1813">
            <v>0</v>
          </cell>
          <cell r="F1813">
            <v>0</v>
          </cell>
          <cell r="G1813">
            <v>0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0</v>
          </cell>
          <cell r="M1813">
            <v>1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A1813">
            <v>0</v>
          </cell>
          <cell r="AB1813">
            <v>0</v>
          </cell>
          <cell r="AC1813">
            <v>0</v>
          </cell>
          <cell r="AD1813">
            <v>0</v>
          </cell>
          <cell r="AE1813">
            <v>0</v>
          </cell>
          <cell r="AF1813">
            <v>0</v>
          </cell>
          <cell r="AG1813">
            <v>0</v>
          </cell>
          <cell r="AH1813">
            <v>0</v>
          </cell>
        </row>
        <row r="1814">
          <cell r="A1814" t="str">
            <v>7.2.2C</v>
          </cell>
          <cell r="B1814">
            <v>0</v>
          </cell>
          <cell r="C1814">
            <v>0</v>
          </cell>
          <cell r="D1814">
            <v>1</v>
          </cell>
          <cell r="E1814">
            <v>0</v>
          </cell>
          <cell r="F1814">
            <v>0</v>
          </cell>
          <cell r="G1814">
            <v>0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A1814">
            <v>0</v>
          </cell>
          <cell r="AB1814">
            <v>0</v>
          </cell>
          <cell r="AC1814">
            <v>0</v>
          </cell>
          <cell r="AD1814">
            <v>0</v>
          </cell>
          <cell r="AE1814">
            <v>0</v>
          </cell>
          <cell r="AF1814">
            <v>0</v>
          </cell>
          <cell r="AG1814">
            <v>0</v>
          </cell>
          <cell r="AH1814">
            <v>0</v>
          </cell>
        </row>
        <row r="1815">
          <cell r="A1815" t="str">
            <v>7.2.3@a</v>
          </cell>
          <cell r="B1815">
            <v>0</v>
          </cell>
          <cell r="C1815">
            <v>0</v>
          </cell>
          <cell r="D1815">
            <v>0</v>
          </cell>
          <cell r="E1815">
            <v>0</v>
          </cell>
          <cell r="F1815">
            <v>0</v>
          </cell>
          <cell r="G1815">
            <v>0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1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B1815">
            <v>0</v>
          </cell>
          <cell r="AC1815">
            <v>0</v>
          </cell>
          <cell r="AD1815">
            <v>0</v>
          </cell>
          <cell r="AE1815">
            <v>0</v>
          </cell>
          <cell r="AF1815">
            <v>0</v>
          </cell>
          <cell r="AG1815">
            <v>0</v>
          </cell>
          <cell r="AH1815">
            <v>0</v>
          </cell>
        </row>
        <row r="1816">
          <cell r="A1816" t="str">
            <v>7.2.5A</v>
          </cell>
          <cell r="B1816">
            <v>0</v>
          </cell>
          <cell r="C1816">
            <v>0</v>
          </cell>
          <cell r="D1816">
            <v>0</v>
          </cell>
          <cell r="E1816">
            <v>0</v>
          </cell>
          <cell r="F1816">
            <v>0</v>
          </cell>
          <cell r="G1816">
            <v>0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B1816">
            <v>0</v>
          </cell>
          <cell r="AC1816">
            <v>0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>
            <v>1</v>
          </cell>
        </row>
        <row r="1817">
          <cell r="A1817" t="str">
            <v>7.2.5B</v>
          </cell>
          <cell r="B1817">
            <v>0</v>
          </cell>
          <cell r="C1817">
            <v>0</v>
          </cell>
          <cell r="D1817">
            <v>0</v>
          </cell>
          <cell r="E1817">
            <v>0</v>
          </cell>
          <cell r="F1817">
            <v>0</v>
          </cell>
          <cell r="G1817">
            <v>0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1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A1817">
            <v>0</v>
          </cell>
          <cell r="AB1817">
            <v>0</v>
          </cell>
          <cell r="AC1817">
            <v>0</v>
          </cell>
          <cell r="AD1817">
            <v>0</v>
          </cell>
          <cell r="AE1817">
            <v>0</v>
          </cell>
          <cell r="AF1817">
            <v>0</v>
          </cell>
          <cell r="AG1817">
            <v>0</v>
          </cell>
          <cell r="AH1817">
            <v>0</v>
          </cell>
        </row>
        <row r="1818">
          <cell r="A1818" t="str">
            <v>7.2.5C</v>
          </cell>
          <cell r="B1818">
            <v>1</v>
          </cell>
          <cell r="C1818">
            <v>0</v>
          </cell>
          <cell r="D1818">
            <v>0</v>
          </cell>
          <cell r="E1818">
            <v>0</v>
          </cell>
          <cell r="F1818">
            <v>0</v>
          </cell>
          <cell r="G1818">
            <v>0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  <cell r="AA1818">
            <v>0</v>
          </cell>
          <cell r="AB1818">
            <v>0</v>
          </cell>
          <cell r="AC1818">
            <v>0</v>
          </cell>
          <cell r="AD1818">
            <v>0</v>
          </cell>
          <cell r="AE1818">
            <v>0</v>
          </cell>
          <cell r="AF1818">
            <v>0</v>
          </cell>
          <cell r="AG1818">
            <v>0</v>
          </cell>
          <cell r="AH1818">
            <v>0</v>
          </cell>
        </row>
        <row r="1819">
          <cell r="A1819" t="str">
            <v>7.2.8B</v>
          </cell>
          <cell r="B1819">
            <v>1</v>
          </cell>
          <cell r="C1819">
            <v>0</v>
          </cell>
          <cell r="D1819">
            <v>0</v>
          </cell>
          <cell r="E1819">
            <v>0</v>
          </cell>
          <cell r="F1819">
            <v>0</v>
          </cell>
          <cell r="G1819">
            <v>0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B1819">
            <v>0</v>
          </cell>
          <cell r="AC1819">
            <v>0</v>
          </cell>
          <cell r="AD1819">
            <v>0</v>
          </cell>
          <cell r="AE1819">
            <v>0</v>
          </cell>
          <cell r="AF1819">
            <v>0</v>
          </cell>
          <cell r="AG1819">
            <v>0</v>
          </cell>
          <cell r="AH1819">
            <v>0</v>
          </cell>
        </row>
        <row r="1820">
          <cell r="A1820" t="str">
            <v>7.2.9@b</v>
          </cell>
          <cell r="B1820">
            <v>0</v>
          </cell>
          <cell r="C1820">
            <v>0</v>
          </cell>
          <cell r="D1820">
            <v>1</v>
          </cell>
          <cell r="E1820">
            <v>0</v>
          </cell>
          <cell r="F1820">
            <v>0</v>
          </cell>
          <cell r="G1820">
            <v>0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0</v>
          </cell>
          <cell r="Z1820">
            <v>0</v>
          </cell>
          <cell r="AA1820">
            <v>0</v>
          </cell>
          <cell r="AB1820">
            <v>0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</row>
        <row r="1821">
          <cell r="A1821" t="str">
            <v>7.3.12@c</v>
          </cell>
          <cell r="B1821">
            <v>1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>
            <v>0</v>
          </cell>
          <cell r="AB1821">
            <v>0</v>
          </cell>
          <cell r="AC1821">
            <v>0</v>
          </cell>
          <cell r="AD1821">
            <v>0</v>
          </cell>
          <cell r="AE1821">
            <v>0</v>
          </cell>
          <cell r="AF1821">
            <v>0</v>
          </cell>
          <cell r="AG1821">
            <v>0</v>
          </cell>
          <cell r="AH1821">
            <v>0</v>
          </cell>
        </row>
        <row r="1822">
          <cell r="A1822" t="str">
            <v>7.3.14A</v>
          </cell>
          <cell r="B1822">
            <v>0</v>
          </cell>
          <cell r="C1822">
            <v>0</v>
          </cell>
          <cell r="D1822">
            <v>0</v>
          </cell>
          <cell r="E1822">
            <v>0</v>
          </cell>
          <cell r="F1822">
            <v>0</v>
          </cell>
          <cell r="G1822">
            <v>0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A1822">
            <v>0</v>
          </cell>
          <cell r="AB1822">
            <v>1</v>
          </cell>
          <cell r="AC1822">
            <v>0</v>
          </cell>
          <cell r="AD1822">
            <v>0</v>
          </cell>
          <cell r="AE1822">
            <v>0</v>
          </cell>
          <cell r="AF1822">
            <v>0</v>
          </cell>
          <cell r="AG1822">
            <v>0</v>
          </cell>
          <cell r="AH1822">
            <v>0</v>
          </cell>
        </row>
        <row r="1823">
          <cell r="A1823" t="str">
            <v>7.3.2A</v>
          </cell>
          <cell r="B1823">
            <v>1</v>
          </cell>
          <cell r="C1823">
            <v>0</v>
          </cell>
          <cell r="D1823">
            <v>0</v>
          </cell>
          <cell r="E1823">
            <v>0</v>
          </cell>
          <cell r="F1823">
            <v>0</v>
          </cell>
          <cell r="G1823">
            <v>0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B1823">
            <v>0</v>
          </cell>
          <cell r="AC1823">
            <v>0</v>
          </cell>
          <cell r="AD1823">
            <v>0</v>
          </cell>
          <cell r="AE1823">
            <v>0</v>
          </cell>
          <cell r="AF1823">
            <v>0</v>
          </cell>
          <cell r="AG1823">
            <v>0</v>
          </cell>
          <cell r="AH1823">
            <v>0</v>
          </cell>
        </row>
        <row r="1824">
          <cell r="A1824" t="str">
            <v>7.3.6@b</v>
          </cell>
          <cell r="B1824">
            <v>0</v>
          </cell>
          <cell r="C1824">
            <v>1</v>
          </cell>
          <cell r="D1824">
            <v>0</v>
          </cell>
          <cell r="E1824">
            <v>0</v>
          </cell>
          <cell r="F1824">
            <v>0</v>
          </cell>
          <cell r="G1824">
            <v>0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A1824">
            <v>0</v>
          </cell>
          <cell r="AB1824">
            <v>0</v>
          </cell>
          <cell r="AC1824">
            <v>0</v>
          </cell>
          <cell r="AD1824">
            <v>0</v>
          </cell>
          <cell r="AE1824">
            <v>0</v>
          </cell>
          <cell r="AF1824">
            <v>0</v>
          </cell>
          <cell r="AG1824">
            <v>0</v>
          </cell>
          <cell r="AH1824">
            <v>0</v>
          </cell>
        </row>
        <row r="1825">
          <cell r="A1825" t="str">
            <v>7.3.6A</v>
          </cell>
          <cell r="B1825">
            <v>0</v>
          </cell>
          <cell r="C1825">
            <v>0</v>
          </cell>
          <cell r="D1825">
            <v>1</v>
          </cell>
          <cell r="E1825">
            <v>0</v>
          </cell>
          <cell r="F1825">
            <v>0</v>
          </cell>
          <cell r="G1825">
            <v>0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B1825">
            <v>0</v>
          </cell>
          <cell r="AC1825">
            <v>0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</row>
        <row r="1826">
          <cell r="A1826" t="str">
            <v>7.3.7B</v>
          </cell>
          <cell r="B1826">
            <v>0</v>
          </cell>
          <cell r="C1826">
            <v>0</v>
          </cell>
          <cell r="D1826">
            <v>0</v>
          </cell>
          <cell r="E1826">
            <v>0</v>
          </cell>
          <cell r="F1826">
            <v>0</v>
          </cell>
          <cell r="G1826">
            <v>0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1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B1826">
            <v>0</v>
          </cell>
          <cell r="AC1826">
            <v>0</v>
          </cell>
          <cell r="AD1826">
            <v>0</v>
          </cell>
          <cell r="AE1826">
            <v>0</v>
          </cell>
          <cell r="AF1826">
            <v>0</v>
          </cell>
          <cell r="AG1826">
            <v>0</v>
          </cell>
          <cell r="AH1826">
            <v>0</v>
          </cell>
        </row>
        <row r="1827">
          <cell r="A1827" t="str">
            <v>8.1.2@c</v>
          </cell>
          <cell r="B1827">
            <v>1</v>
          </cell>
          <cell r="C1827">
            <v>0</v>
          </cell>
          <cell r="D1827">
            <v>0</v>
          </cell>
          <cell r="E1827">
            <v>0</v>
          </cell>
          <cell r="F1827">
            <v>0</v>
          </cell>
          <cell r="G1827">
            <v>0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  <cell r="AA1827">
            <v>0</v>
          </cell>
          <cell r="AB1827">
            <v>0</v>
          </cell>
          <cell r="AC1827">
            <v>0</v>
          </cell>
          <cell r="AD1827">
            <v>0</v>
          </cell>
          <cell r="AE1827">
            <v>0</v>
          </cell>
          <cell r="AF1827">
            <v>0</v>
          </cell>
          <cell r="AG1827">
            <v>0</v>
          </cell>
          <cell r="AH1827">
            <v>0</v>
          </cell>
        </row>
        <row r="1828">
          <cell r="A1828" t="str">
            <v>8.1.21</v>
          </cell>
          <cell r="B1828">
            <v>0</v>
          </cell>
          <cell r="C1828">
            <v>0</v>
          </cell>
          <cell r="D1828">
            <v>0</v>
          </cell>
          <cell r="E1828">
            <v>0</v>
          </cell>
          <cell r="F1828">
            <v>0</v>
          </cell>
          <cell r="G1828">
            <v>0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1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B1828">
            <v>0</v>
          </cell>
          <cell r="AC1828">
            <v>0</v>
          </cell>
          <cell r="AD1828">
            <v>0</v>
          </cell>
          <cell r="AE1828">
            <v>0</v>
          </cell>
          <cell r="AF1828">
            <v>0</v>
          </cell>
          <cell r="AG1828">
            <v>0</v>
          </cell>
          <cell r="AH1828">
            <v>0</v>
          </cell>
        </row>
        <row r="1829">
          <cell r="A1829" t="str">
            <v>8.1.23</v>
          </cell>
          <cell r="B1829">
            <v>0</v>
          </cell>
          <cell r="C1829">
            <v>0</v>
          </cell>
          <cell r="D1829">
            <v>0</v>
          </cell>
          <cell r="E1829">
            <v>0</v>
          </cell>
          <cell r="F1829">
            <v>1</v>
          </cell>
          <cell r="G1829">
            <v>0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B1829">
            <v>0</v>
          </cell>
          <cell r="AC1829">
            <v>0</v>
          </cell>
          <cell r="AD1829">
            <v>0</v>
          </cell>
          <cell r="AE1829">
            <v>0</v>
          </cell>
          <cell r="AF1829">
            <v>0</v>
          </cell>
          <cell r="AG1829">
            <v>0</v>
          </cell>
          <cell r="AH1829">
            <v>0</v>
          </cell>
        </row>
        <row r="1830">
          <cell r="A1830" t="str">
            <v>8.1.32</v>
          </cell>
          <cell r="B1830">
            <v>1</v>
          </cell>
          <cell r="C1830">
            <v>0</v>
          </cell>
          <cell r="D1830">
            <v>0</v>
          </cell>
          <cell r="E1830">
            <v>0</v>
          </cell>
          <cell r="F1830">
            <v>0</v>
          </cell>
          <cell r="G1830">
            <v>0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A1830">
            <v>0</v>
          </cell>
          <cell r="AB1830">
            <v>0</v>
          </cell>
          <cell r="AC1830">
            <v>0</v>
          </cell>
          <cell r="AD1830">
            <v>0</v>
          </cell>
          <cell r="AE1830">
            <v>0</v>
          </cell>
          <cell r="AF1830">
            <v>0</v>
          </cell>
          <cell r="AG1830">
            <v>0</v>
          </cell>
          <cell r="AH1830">
            <v>0</v>
          </cell>
        </row>
        <row r="1831">
          <cell r="A1831" t="str">
            <v>8.1.34@a</v>
          </cell>
          <cell r="B1831">
            <v>0</v>
          </cell>
          <cell r="C1831">
            <v>0</v>
          </cell>
          <cell r="D1831">
            <v>0</v>
          </cell>
          <cell r="E1831">
            <v>0</v>
          </cell>
          <cell r="F1831">
            <v>0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  <cell r="AA1831">
            <v>0</v>
          </cell>
          <cell r="AB1831">
            <v>1</v>
          </cell>
          <cell r="AC1831">
            <v>0</v>
          </cell>
          <cell r="AD1831">
            <v>0</v>
          </cell>
          <cell r="AE1831">
            <v>0</v>
          </cell>
          <cell r="AF1831">
            <v>0</v>
          </cell>
          <cell r="AG1831">
            <v>0</v>
          </cell>
          <cell r="AH1831">
            <v>0</v>
          </cell>
        </row>
        <row r="1832">
          <cell r="A1832" t="str">
            <v>8.10.1@a</v>
          </cell>
          <cell r="B1832">
            <v>1</v>
          </cell>
          <cell r="C1832">
            <v>0</v>
          </cell>
          <cell r="D1832">
            <v>0</v>
          </cell>
          <cell r="E1832">
            <v>0</v>
          </cell>
          <cell r="F1832">
            <v>0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B1832">
            <v>0</v>
          </cell>
          <cell r="AC1832">
            <v>0</v>
          </cell>
          <cell r="AD1832">
            <v>0</v>
          </cell>
          <cell r="AE1832">
            <v>0</v>
          </cell>
          <cell r="AF1832">
            <v>0</v>
          </cell>
          <cell r="AG1832">
            <v>0</v>
          </cell>
          <cell r="AH1832">
            <v>0</v>
          </cell>
        </row>
        <row r="1833">
          <cell r="A1833" t="str">
            <v>8.10.11</v>
          </cell>
          <cell r="B1833">
            <v>0</v>
          </cell>
          <cell r="C1833">
            <v>0</v>
          </cell>
          <cell r="D1833">
            <v>0</v>
          </cell>
          <cell r="E1833">
            <v>0</v>
          </cell>
          <cell r="F1833">
            <v>0</v>
          </cell>
          <cell r="G1833">
            <v>0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1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B1833">
            <v>0</v>
          </cell>
          <cell r="AC1833">
            <v>0</v>
          </cell>
          <cell r="AD1833">
            <v>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</row>
        <row r="1834">
          <cell r="A1834" t="str">
            <v>8.10.12</v>
          </cell>
          <cell r="B1834">
            <v>0</v>
          </cell>
          <cell r="C1834">
            <v>0</v>
          </cell>
          <cell r="D1834">
            <v>1</v>
          </cell>
          <cell r="E1834">
            <v>0</v>
          </cell>
          <cell r="F1834">
            <v>0</v>
          </cell>
          <cell r="G1834">
            <v>0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0</v>
          </cell>
          <cell r="AD1834">
            <v>0</v>
          </cell>
          <cell r="AE1834">
            <v>0</v>
          </cell>
          <cell r="AF1834">
            <v>0</v>
          </cell>
          <cell r="AG1834">
            <v>0</v>
          </cell>
          <cell r="AH1834">
            <v>0</v>
          </cell>
        </row>
        <row r="1835">
          <cell r="A1835" t="str">
            <v>8.10.13</v>
          </cell>
          <cell r="B1835">
            <v>1</v>
          </cell>
          <cell r="C1835">
            <v>0</v>
          </cell>
          <cell r="D1835">
            <v>0</v>
          </cell>
          <cell r="E1835">
            <v>0</v>
          </cell>
          <cell r="F1835">
            <v>0</v>
          </cell>
          <cell r="G1835">
            <v>0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B1835">
            <v>0</v>
          </cell>
          <cell r="AC1835">
            <v>0</v>
          </cell>
          <cell r="AD1835">
            <v>0</v>
          </cell>
          <cell r="AE1835">
            <v>0</v>
          </cell>
          <cell r="AF1835">
            <v>0</v>
          </cell>
          <cell r="AG1835">
            <v>0</v>
          </cell>
          <cell r="AH1835">
            <v>0</v>
          </cell>
        </row>
        <row r="1836">
          <cell r="A1836" t="str">
            <v>8.10.14</v>
          </cell>
          <cell r="B1836">
            <v>0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1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0</v>
          </cell>
          <cell r="AD1836">
            <v>0</v>
          </cell>
          <cell r="AE1836">
            <v>0</v>
          </cell>
          <cell r="AF1836">
            <v>0</v>
          </cell>
          <cell r="AG1836">
            <v>0</v>
          </cell>
          <cell r="AH1836">
            <v>0</v>
          </cell>
        </row>
        <row r="1837">
          <cell r="A1837" t="str">
            <v>8.10.17</v>
          </cell>
          <cell r="B1837">
            <v>0</v>
          </cell>
          <cell r="C1837">
            <v>0</v>
          </cell>
          <cell r="D1837">
            <v>0</v>
          </cell>
          <cell r="E1837">
            <v>0</v>
          </cell>
          <cell r="F1837">
            <v>0</v>
          </cell>
          <cell r="G1837">
            <v>0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1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B1837">
            <v>0</v>
          </cell>
          <cell r="AC1837">
            <v>0</v>
          </cell>
          <cell r="AD1837">
            <v>0</v>
          </cell>
          <cell r="AE1837">
            <v>0</v>
          </cell>
          <cell r="AF1837">
            <v>0</v>
          </cell>
          <cell r="AG1837">
            <v>0</v>
          </cell>
          <cell r="AH1837">
            <v>0</v>
          </cell>
        </row>
        <row r="1838">
          <cell r="A1838" t="str">
            <v>8.10.22@e</v>
          </cell>
          <cell r="B1838">
            <v>0</v>
          </cell>
          <cell r="C1838">
            <v>0</v>
          </cell>
          <cell r="D1838">
            <v>0</v>
          </cell>
          <cell r="E1838">
            <v>0</v>
          </cell>
          <cell r="F1838">
            <v>0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0</v>
          </cell>
          <cell r="AF1838">
            <v>0</v>
          </cell>
          <cell r="AG1838">
            <v>0</v>
          </cell>
          <cell r="AH1838">
            <v>1</v>
          </cell>
        </row>
        <row r="1839">
          <cell r="A1839" t="str">
            <v>8.10.24</v>
          </cell>
          <cell r="B1839">
            <v>0</v>
          </cell>
          <cell r="C1839">
            <v>0</v>
          </cell>
          <cell r="D1839">
            <v>0</v>
          </cell>
          <cell r="E1839">
            <v>0</v>
          </cell>
          <cell r="F1839">
            <v>0</v>
          </cell>
          <cell r="G1839">
            <v>0</v>
          </cell>
          <cell r="H1839">
            <v>0</v>
          </cell>
          <cell r="I1839">
            <v>0</v>
          </cell>
          <cell r="J1839">
            <v>0</v>
          </cell>
          <cell r="K1839">
            <v>0</v>
          </cell>
          <cell r="L1839">
            <v>1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0</v>
          </cell>
          <cell r="Z1839">
            <v>0</v>
          </cell>
          <cell r="AA1839">
            <v>0</v>
          </cell>
          <cell r="AB1839">
            <v>0</v>
          </cell>
          <cell r="AC1839">
            <v>0</v>
          </cell>
          <cell r="AD1839">
            <v>0</v>
          </cell>
          <cell r="AE1839">
            <v>0</v>
          </cell>
          <cell r="AF1839">
            <v>0</v>
          </cell>
          <cell r="AG1839">
            <v>0</v>
          </cell>
          <cell r="AH1839">
            <v>0</v>
          </cell>
        </row>
        <row r="1840">
          <cell r="A1840" t="str">
            <v>8.10.25</v>
          </cell>
          <cell r="B1840">
            <v>0</v>
          </cell>
          <cell r="C1840">
            <v>0</v>
          </cell>
          <cell r="D1840">
            <v>0</v>
          </cell>
          <cell r="E1840">
            <v>0</v>
          </cell>
          <cell r="F1840">
            <v>0</v>
          </cell>
          <cell r="G1840">
            <v>0</v>
          </cell>
          <cell r="H1840">
            <v>1</v>
          </cell>
          <cell r="I1840">
            <v>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  <cell r="Z1840">
            <v>0</v>
          </cell>
          <cell r="AA1840">
            <v>0</v>
          </cell>
          <cell r="AB1840">
            <v>0</v>
          </cell>
          <cell r="AC1840">
            <v>0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</row>
        <row r="1841">
          <cell r="A1841" t="str">
            <v>8.10.31</v>
          </cell>
          <cell r="B1841">
            <v>0</v>
          </cell>
          <cell r="C1841">
            <v>0</v>
          </cell>
          <cell r="D1841">
            <v>0</v>
          </cell>
          <cell r="E1841">
            <v>0</v>
          </cell>
          <cell r="F1841">
            <v>0</v>
          </cell>
          <cell r="G1841">
            <v>0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1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0</v>
          </cell>
          <cell r="Z1841">
            <v>0</v>
          </cell>
          <cell r="AA1841">
            <v>0</v>
          </cell>
          <cell r="AB1841">
            <v>0</v>
          </cell>
          <cell r="AC1841">
            <v>0</v>
          </cell>
          <cell r="AD1841">
            <v>0</v>
          </cell>
          <cell r="AE1841">
            <v>0</v>
          </cell>
          <cell r="AF1841">
            <v>0</v>
          </cell>
          <cell r="AG1841">
            <v>0</v>
          </cell>
          <cell r="AH1841">
            <v>0</v>
          </cell>
        </row>
        <row r="1842">
          <cell r="A1842" t="str">
            <v>8.10.31@b</v>
          </cell>
          <cell r="B1842">
            <v>1</v>
          </cell>
          <cell r="C1842">
            <v>0</v>
          </cell>
          <cell r="D1842">
            <v>0</v>
          </cell>
          <cell r="E1842">
            <v>0</v>
          </cell>
          <cell r="F1842">
            <v>0</v>
          </cell>
          <cell r="G1842">
            <v>0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  <cell r="AA1842">
            <v>0</v>
          </cell>
          <cell r="AB1842">
            <v>0</v>
          </cell>
          <cell r="AC1842">
            <v>0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</row>
        <row r="1843">
          <cell r="A1843" t="str">
            <v>8.10.33</v>
          </cell>
          <cell r="B1843">
            <v>1</v>
          </cell>
          <cell r="C1843">
            <v>0</v>
          </cell>
          <cell r="D1843">
            <v>0</v>
          </cell>
          <cell r="E1843">
            <v>0</v>
          </cell>
          <cell r="F1843">
            <v>0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  <cell r="AA1843">
            <v>0</v>
          </cell>
          <cell r="AB1843">
            <v>0</v>
          </cell>
          <cell r="AC1843">
            <v>0</v>
          </cell>
          <cell r="AD1843">
            <v>0</v>
          </cell>
          <cell r="AE1843">
            <v>0</v>
          </cell>
          <cell r="AF1843">
            <v>0</v>
          </cell>
          <cell r="AG1843">
            <v>0</v>
          </cell>
          <cell r="AH1843">
            <v>0</v>
          </cell>
        </row>
        <row r="1844">
          <cell r="A1844" t="str">
            <v>8.10.35</v>
          </cell>
          <cell r="B1844">
            <v>0</v>
          </cell>
          <cell r="C1844">
            <v>0</v>
          </cell>
          <cell r="D1844">
            <v>0</v>
          </cell>
          <cell r="E1844">
            <v>0</v>
          </cell>
          <cell r="F1844">
            <v>0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0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1</v>
          </cell>
        </row>
        <row r="1845">
          <cell r="A1845" t="str">
            <v>8.10.37@d</v>
          </cell>
          <cell r="B1845">
            <v>0</v>
          </cell>
          <cell r="C1845">
            <v>0</v>
          </cell>
          <cell r="D1845">
            <v>0</v>
          </cell>
          <cell r="E1845">
            <v>1</v>
          </cell>
          <cell r="F1845">
            <v>0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0</v>
          </cell>
          <cell r="Y1845">
            <v>0</v>
          </cell>
          <cell r="Z1845">
            <v>0</v>
          </cell>
          <cell r="AA1845">
            <v>0</v>
          </cell>
          <cell r="AB1845">
            <v>0</v>
          </cell>
          <cell r="AC1845">
            <v>0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</row>
        <row r="1846">
          <cell r="A1846" t="str">
            <v>8.10.38@a</v>
          </cell>
          <cell r="B1846">
            <v>0</v>
          </cell>
          <cell r="C1846">
            <v>0</v>
          </cell>
          <cell r="D1846">
            <v>1</v>
          </cell>
          <cell r="E1846">
            <v>0</v>
          </cell>
          <cell r="F1846">
            <v>0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0</v>
          </cell>
          <cell r="AC1846">
            <v>0</v>
          </cell>
          <cell r="AD1846">
            <v>0</v>
          </cell>
          <cell r="AE1846">
            <v>0</v>
          </cell>
          <cell r="AF1846">
            <v>0</v>
          </cell>
          <cell r="AG1846">
            <v>0</v>
          </cell>
          <cell r="AH1846">
            <v>0</v>
          </cell>
        </row>
        <row r="1847">
          <cell r="A1847" t="str">
            <v>8.10.39</v>
          </cell>
          <cell r="B1847">
            <v>1</v>
          </cell>
          <cell r="C1847">
            <v>0</v>
          </cell>
          <cell r="D1847">
            <v>0</v>
          </cell>
          <cell r="E1847">
            <v>0</v>
          </cell>
          <cell r="F1847">
            <v>0</v>
          </cell>
          <cell r="G1847">
            <v>0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0</v>
          </cell>
          <cell r="Z1847">
            <v>0</v>
          </cell>
          <cell r="AA1847">
            <v>0</v>
          </cell>
          <cell r="AB1847">
            <v>0</v>
          </cell>
          <cell r="AC1847">
            <v>0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</row>
        <row r="1848">
          <cell r="A1848" t="str">
            <v>8.10.39@a</v>
          </cell>
          <cell r="B1848">
            <v>1</v>
          </cell>
          <cell r="C1848">
            <v>0</v>
          </cell>
          <cell r="D1848">
            <v>0</v>
          </cell>
          <cell r="E1848">
            <v>0</v>
          </cell>
          <cell r="F1848">
            <v>0</v>
          </cell>
          <cell r="G1848">
            <v>0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0</v>
          </cell>
          <cell r="Y1848">
            <v>0</v>
          </cell>
          <cell r="Z1848">
            <v>0</v>
          </cell>
          <cell r="AA1848">
            <v>0</v>
          </cell>
          <cell r="AB1848">
            <v>0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</row>
        <row r="1849">
          <cell r="A1849" t="str">
            <v>8.10.4</v>
          </cell>
          <cell r="B1849">
            <v>0</v>
          </cell>
          <cell r="C1849">
            <v>0</v>
          </cell>
          <cell r="D1849">
            <v>1</v>
          </cell>
          <cell r="E1849">
            <v>0</v>
          </cell>
          <cell r="F1849">
            <v>0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  <cell r="Y1849">
            <v>0</v>
          </cell>
          <cell r="Z1849">
            <v>0</v>
          </cell>
          <cell r="AA1849">
            <v>0</v>
          </cell>
          <cell r="AB1849">
            <v>0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</row>
        <row r="1850">
          <cell r="A1850" t="str">
            <v>8.10.9@c</v>
          </cell>
          <cell r="B1850">
            <v>1</v>
          </cell>
          <cell r="C1850">
            <v>0</v>
          </cell>
          <cell r="D1850">
            <v>0</v>
          </cell>
          <cell r="E1850">
            <v>0</v>
          </cell>
          <cell r="F1850">
            <v>0</v>
          </cell>
          <cell r="G1850">
            <v>0</v>
          </cell>
          <cell r="H1850">
            <v>0</v>
          </cell>
          <cell r="I1850">
            <v>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  <cell r="AA1850">
            <v>0</v>
          </cell>
          <cell r="AB1850">
            <v>0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</row>
        <row r="1851">
          <cell r="A1851" t="str">
            <v>8.2.32</v>
          </cell>
          <cell r="B1851">
            <v>0</v>
          </cell>
          <cell r="C1851">
            <v>0</v>
          </cell>
          <cell r="D1851">
            <v>0</v>
          </cell>
          <cell r="E1851">
            <v>0</v>
          </cell>
          <cell r="F1851">
            <v>0</v>
          </cell>
          <cell r="G1851">
            <v>0</v>
          </cell>
          <cell r="H1851">
            <v>1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</row>
        <row r="1852">
          <cell r="A1852" t="str">
            <v>8.2.33</v>
          </cell>
          <cell r="B1852">
            <v>0</v>
          </cell>
          <cell r="C1852">
            <v>0</v>
          </cell>
          <cell r="D1852">
            <v>0</v>
          </cell>
          <cell r="E1852">
            <v>1</v>
          </cell>
          <cell r="F1852">
            <v>0</v>
          </cell>
          <cell r="G1852">
            <v>0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</row>
        <row r="1853">
          <cell r="A1853" t="str">
            <v>8.2.35</v>
          </cell>
          <cell r="B1853">
            <v>0</v>
          </cell>
          <cell r="C1853">
            <v>0</v>
          </cell>
          <cell r="D1853">
            <v>0</v>
          </cell>
          <cell r="E1853">
            <v>0</v>
          </cell>
          <cell r="F1853">
            <v>1</v>
          </cell>
          <cell r="G1853">
            <v>0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0</v>
          </cell>
          <cell r="Z1853">
            <v>0</v>
          </cell>
          <cell r="AA1853">
            <v>0</v>
          </cell>
          <cell r="AB1853">
            <v>0</v>
          </cell>
          <cell r="AC1853">
            <v>0</v>
          </cell>
          <cell r="AD1853">
            <v>0</v>
          </cell>
          <cell r="AE1853">
            <v>0</v>
          </cell>
          <cell r="AF1853">
            <v>0</v>
          </cell>
          <cell r="AG1853">
            <v>0</v>
          </cell>
          <cell r="AH1853">
            <v>0</v>
          </cell>
        </row>
        <row r="1854">
          <cell r="A1854" t="str">
            <v>8.2.7</v>
          </cell>
          <cell r="B1854">
            <v>1</v>
          </cell>
          <cell r="C1854">
            <v>0</v>
          </cell>
          <cell r="D1854">
            <v>0</v>
          </cell>
          <cell r="E1854">
            <v>0</v>
          </cell>
          <cell r="F1854">
            <v>0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  <cell r="AA1854">
            <v>0</v>
          </cell>
          <cell r="AB1854">
            <v>0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</row>
        <row r="1855">
          <cell r="A1855" t="str">
            <v>8.2.9</v>
          </cell>
          <cell r="B1855">
            <v>0</v>
          </cell>
          <cell r="C1855">
            <v>0</v>
          </cell>
          <cell r="D1855">
            <v>0</v>
          </cell>
          <cell r="E1855">
            <v>0</v>
          </cell>
          <cell r="F1855">
            <v>0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1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  <cell r="AA1855">
            <v>0</v>
          </cell>
          <cell r="AB1855">
            <v>0</v>
          </cell>
          <cell r="AC1855">
            <v>0</v>
          </cell>
          <cell r="AD1855">
            <v>0</v>
          </cell>
          <cell r="AE1855">
            <v>0</v>
          </cell>
          <cell r="AF1855">
            <v>0</v>
          </cell>
          <cell r="AG1855">
            <v>0</v>
          </cell>
          <cell r="AH1855">
            <v>0</v>
          </cell>
        </row>
        <row r="1856">
          <cell r="A1856" t="str">
            <v>8.3.4@a</v>
          </cell>
          <cell r="B1856">
            <v>0</v>
          </cell>
          <cell r="C1856">
            <v>0</v>
          </cell>
          <cell r="D1856">
            <v>0</v>
          </cell>
          <cell r="E1856">
            <v>0</v>
          </cell>
          <cell r="F1856">
            <v>0</v>
          </cell>
          <cell r="G1856">
            <v>0</v>
          </cell>
          <cell r="H1856">
            <v>0</v>
          </cell>
          <cell r="I1856">
            <v>0</v>
          </cell>
          <cell r="J1856">
            <v>1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  <cell r="V1856">
            <v>0</v>
          </cell>
          <cell r="W1856">
            <v>0</v>
          </cell>
          <cell r="X1856">
            <v>0</v>
          </cell>
          <cell r="Y1856">
            <v>0</v>
          </cell>
          <cell r="Z1856">
            <v>0</v>
          </cell>
          <cell r="AA1856">
            <v>0</v>
          </cell>
          <cell r="AB1856">
            <v>0</v>
          </cell>
          <cell r="AC1856">
            <v>0</v>
          </cell>
          <cell r="AD1856">
            <v>0</v>
          </cell>
          <cell r="AE1856">
            <v>0</v>
          </cell>
          <cell r="AF1856">
            <v>0</v>
          </cell>
          <cell r="AG1856">
            <v>0</v>
          </cell>
          <cell r="AH1856">
            <v>0</v>
          </cell>
        </row>
        <row r="1857">
          <cell r="A1857" t="str">
            <v>8.3.6</v>
          </cell>
          <cell r="B1857">
            <v>1</v>
          </cell>
          <cell r="C1857">
            <v>0</v>
          </cell>
          <cell r="D1857">
            <v>0</v>
          </cell>
          <cell r="E1857">
            <v>0</v>
          </cell>
          <cell r="F1857">
            <v>0</v>
          </cell>
          <cell r="G1857">
            <v>0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0</v>
          </cell>
          <cell r="Y1857">
            <v>0</v>
          </cell>
          <cell r="Z1857">
            <v>0</v>
          </cell>
          <cell r="AA1857">
            <v>0</v>
          </cell>
          <cell r="AB1857">
            <v>0</v>
          </cell>
          <cell r="AC1857">
            <v>0</v>
          </cell>
          <cell r="AD1857">
            <v>0</v>
          </cell>
          <cell r="AE1857">
            <v>0</v>
          </cell>
          <cell r="AF1857">
            <v>0</v>
          </cell>
          <cell r="AG1857">
            <v>0</v>
          </cell>
          <cell r="AH1857">
            <v>0</v>
          </cell>
        </row>
        <row r="1858">
          <cell r="A1858" t="str">
            <v>8.4.1</v>
          </cell>
          <cell r="B1858">
            <v>1</v>
          </cell>
          <cell r="C1858">
            <v>0</v>
          </cell>
          <cell r="D1858">
            <v>0</v>
          </cell>
          <cell r="E1858">
            <v>0</v>
          </cell>
          <cell r="F1858">
            <v>0</v>
          </cell>
          <cell r="G1858">
            <v>0</v>
          </cell>
          <cell r="H1858">
            <v>0</v>
          </cell>
          <cell r="I1858">
            <v>0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0</v>
          </cell>
          <cell r="Y1858">
            <v>0</v>
          </cell>
          <cell r="Z1858">
            <v>0</v>
          </cell>
          <cell r="AA1858">
            <v>0</v>
          </cell>
          <cell r="AB1858">
            <v>0</v>
          </cell>
          <cell r="AC1858">
            <v>0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</row>
        <row r="1859">
          <cell r="A1859" t="str">
            <v>8.4.2</v>
          </cell>
          <cell r="B1859">
            <v>0</v>
          </cell>
          <cell r="C1859">
            <v>0</v>
          </cell>
          <cell r="D1859">
            <v>0</v>
          </cell>
          <cell r="E1859">
            <v>0</v>
          </cell>
          <cell r="F1859">
            <v>1</v>
          </cell>
          <cell r="G1859">
            <v>0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0</v>
          </cell>
          <cell r="Z1859">
            <v>0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</row>
        <row r="1860">
          <cell r="A1860" t="str">
            <v>8.4.31</v>
          </cell>
          <cell r="B1860">
            <v>0</v>
          </cell>
          <cell r="C1860">
            <v>0</v>
          </cell>
          <cell r="D1860">
            <v>0</v>
          </cell>
          <cell r="E1860">
            <v>0</v>
          </cell>
          <cell r="F1860">
            <v>0</v>
          </cell>
          <cell r="G1860">
            <v>0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1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  <cell r="V1860">
            <v>0</v>
          </cell>
          <cell r="W1860">
            <v>0</v>
          </cell>
          <cell r="X1860">
            <v>0</v>
          </cell>
          <cell r="Y1860">
            <v>0</v>
          </cell>
          <cell r="Z1860">
            <v>0</v>
          </cell>
          <cell r="AA1860">
            <v>0</v>
          </cell>
          <cell r="AB1860">
            <v>0</v>
          </cell>
          <cell r="AC1860">
            <v>0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>
            <v>0</v>
          </cell>
        </row>
        <row r="1861">
          <cell r="A1861" t="str">
            <v>8.4.32</v>
          </cell>
          <cell r="B1861">
            <v>0</v>
          </cell>
          <cell r="C1861">
            <v>0</v>
          </cell>
          <cell r="D1861">
            <v>1</v>
          </cell>
          <cell r="E1861">
            <v>0</v>
          </cell>
          <cell r="F1861">
            <v>0</v>
          </cell>
          <cell r="G1861">
            <v>0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0</v>
          </cell>
          <cell r="Z1861">
            <v>0</v>
          </cell>
          <cell r="AA1861">
            <v>0</v>
          </cell>
          <cell r="AB1861">
            <v>0</v>
          </cell>
          <cell r="AC1861">
            <v>0</v>
          </cell>
          <cell r="AD1861">
            <v>0</v>
          </cell>
          <cell r="AE1861">
            <v>0</v>
          </cell>
          <cell r="AF1861">
            <v>0</v>
          </cell>
          <cell r="AG1861">
            <v>0</v>
          </cell>
          <cell r="AH1861">
            <v>0</v>
          </cell>
        </row>
        <row r="1862">
          <cell r="A1862" t="str">
            <v>8.4.33</v>
          </cell>
          <cell r="B1862">
            <v>0</v>
          </cell>
          <cell r="C1862">
            <v>0</v>
          </cell>
          <cell r="D1862">
            <v>1</v>
          </cell>
          <cell r="E1862">
            <v>0</v>
          </cell>
          <cell r="F1862">
            <v>0</v>
          </cell>
          <cell r="G1862">
            <v>0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  <cell r="AA1862">
            <v>0</v>
          </cell>
          <cell r="AB1862">
            <v>0</v>
          </cell>
          <cell r="AC1862">
            <v>0</v>
          </cell>
          <cell r="AD1862">
            <v>0</v>
          </cell>
          <cell r="AE1862">
            <v>0</v>
          </cell>
          <cell r="AF1862">
            <v>0</v>
          </cell>
          <cell r="AG1862">
            <v>0</v>
          </cell>
          <cell r="AH1862">
            <v>0</v>
          </cell>
        </row>
        <row r="1863">
          <cell r="A1863" t="str">
            <v>8.4.42</v>
          </cell>
          <cell r="B1863">
            <v>0</v>
          </cell>
          <cell r="C1863">
            <v>0</v>
          </cell>
          <cell r="D1863">
            <v>1</v>
          </cell>
          <cell r="E1863">
            <v>0</v>
          </cell>
          <cell r="F1863">
            <v>0</v>
          </cell>
          <cell r="G1863">
            <v>0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  <cell r="Y1863">
            <v>0</v>
          </cell>
          <cell r="Z1863">
            <v>0</v>
          </cell>
          <cell r="AA1863">
            <v>0</v>
          </cell>
          <cell r="AB1863">
            <v>0</v>
          </cell>
          <cell r="AC1863">
            <v>0</v>
          </cell>
          <cell r="AD1863">
            <v>0</v>
          </cell>
          <cell r="AE1863">
            <v>0</v>
          </cell>
          <cell r="AF1863">
            <v>0</v>
          </cell>
          <cell r="AG1863">
            <v>0</v>
          </cell>
          <cell r="AH1863">
            <v>0</v>
          </cell>
        </row>
        <row r="1864">
          <cell r="A1864" t="str">
            <v>8.4.51@b</v>
          </cell>
          <cell r="B1864">
            <v>1</v>
          </cell>
          <cell r="C1864">
            <v>0</v>
          </cell>
          <cell r="D1864">
            <v>0</v>
          </cell>
          <cell r="E1864">
            <v>0</v>
          </cell>
          <cell r="F1864">
            <v>0</v>
          </cell>
          <cell r="G1864">
            <v>0</v>
          </cell>
          <cell r="H1864">
            <v>0</v>
          </cell>
          <cell r="I1864">
            <v>0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T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  <cell r="Y1864">
            <v>0</v>
          </cell>
          <cell r="Z1864">
            <v>0</v>
          </cell>
          <cell r="AA1864">
            <v>0</v>
          </cell>
          <cell r="AB1864">
            <v>0</v>
          </cell>
          <cell r="AC1864">
            <v>0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</row>
        <row r="1865">
          <cell r="A1865" t="str">
            <v>8.5.2</v>
          </cell>
          <cell r="B1865">
            <v>0</v>
          </cell>
          <cell r="C1865">
            <v>0</v>
          </cell>
          <cell r="D1865">
            <v>0</v>
          </cell>
          <cell r="E1865">
            <v>0</v>
          </cell>
          <cell r="F1865">
            <v>0</v>
          </cell>
          <cell r="G1865">
            <v>0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1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</row>
        <row r="1866">
          <cell r="A1866" t="str">
            <v>8.5.7</v>
          </cell>
          <cell r="B1866">
            <v>0</v>
          </cell>
          <cell r="C1866">
            <v>0</v>
          </cell>
          <cell r="D1866">
            <v>0</v>
          </cell>
          <cell r="E1866">
            <v>0</v>
          </cell>
          <cell r="F1866">
            <v>1</v>
          </cell>
          <cell r="G1866">
            <v>0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  <cell r="Z1866">
            <v>0</v>
          </cell>
          <cell r="AA1866">
            <v>0</v>
          </cell>
          <cell r="AB1866">
            <v>0</v>
          </cell>
          <cell r="AC1866">
            <v>0</v>
          </cell>
          <cell r="AD1866">
            <v>0</v>
          </cell>
          <cell r="AE1866">
            <v>0</v>
          </cell>
          <cell r="AF1866">
            <v>0</v>
          </cell>
          <cell r="AG1866">
            <v>0</v>
          </cell>
          <cell r="AH1866">
            <v>0</v>
          </cell>
        </row>
        <row r="1867">
          <cell r="A1867" t="str">
            <v>8.6.11</v>
          </cell>
          <cell r="B1867">
            <v>0</v>
          </cell>
          <cell r="C1867">
            <v>0</v>
          </cell>
          <cell r="D1867">
            <v>0</v>
          </cell>
          <cell r="E1867">
            <v>0</v>
          </cell>
          <cell r="F1867">
            <v>1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  <cell r="Y1867">
            <v>0</v>
          </cell>
          <cell r="Z1867">
            <v>0</v>
          </cell>
          <cell r="AA1867">
            <v>0</v>
          </cell>
          <cell r="AB1867">
            <v>0</v>
          </cell>
          <cell r="AC1867">
            <v>0</v>
          </cell>
          <cell r="AD1867">
            <v>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</row>
        <row r="1868">
          <cell r="A1868" t="str">
            <v>8.6.12</v>
          </cell>
          <cell r="B1868">
            <v>1</v>
          </cell>
          <cell r="C1868">
            <v>0</v>
          </cell>
          <cell r="D1868">
            <v>0</v>
          </cell>
          <cell r="E1868">
            <v>0</v>
          </cell>
          <cell r="F1868">
            <v>0</v>
          </cell>
          <cell r="G1868">
            <v>0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  <cell r="AA1868">
            <v>0</v>
          </cell>
          <cell r="AB1868">
            <v>0</v>
          </cell>
          <cell r="AC1868">
            <v>0</v>
          </cell>
          <cell r="AD1868">
            <v>0</v>
          </cell>
          <cell r="AE1868">
            <v>0</v>
          </cell>
          <cell r="AF1868">
            <v>0</v>
          </cell>
          <cell r="AG1868">
            <v>0</v>
          </cell>
          <cell r="AH1868">
            <v>0</v>
          </cell>
        </row>
        <row r="1869">
          <cell r="A1869" t="str">
            <v>8.6.41</v>
          </cell>
          <cell r="B1869">
            <v>0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1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  <cell r="Y1869">
            <v>0</v>
          </cell>
          <cell r="Z1869">
            <v>0</v>
          </cell>
          <cell r="AA1869">
            <v>0</v>
          </cell>
          <cell r="AB1869">
            <v>0</v>
          </cell>
          <cell r="AC1869">
            <v>0</v>
          </cell>
          <cell r="AD1869">
            <v>0</v>
          </cell>
          <cell r="AE1869">
            <v>0</v>
          </cell>
          <cell r="AF1869">
            <v>0</v>
          </cell>
          <cell r="AG1869">
            <v>0</v>
          </cell>
          <cell r="AH1869">
            <v>0</v>
          </cell>
        </row>
        <row r="1870">
          <cell r="A1870" t="str">
            <v>8.6.6</v>
          </cell>
          <cell r="B1870">
            <v>0</v>
          </cell>
          <cell r="C1870">
            <v>0</v>
          </cell>
          <cell r="D1870">
            <v>1</v>
          </cell>
          <cell r="E1870">
            <v>0</v>
          </cell>
          <cell r="F1870">
            <v>0</v>
          </cell>
          <cell r="G1870">
            <v>0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  <cell r="AA1870">
            <v>0</v>
          </cell>
          <cell r="AB1870">
            <v>0</v>
          </cell>
          <cell r="AC1870">
            <v>0</v>
          </cell>
          <cell r="AD1870">
            <v>0</v>
          </cell>
          <cell r="AE1870">
            <v>0</v>
          </cell>
          <cell r="AF1870">
            <v>0</v>
          </cell>
          <cell r="AG1870">
            <v>0</v>
          </cell>
          <cell r="AH1870">
            <v>0</v>
          </cell>
        </row>
        <row r="1871">
          <cell r="A1871" t="str">
            <v>8.7.101</v>
          </cell>
          <cell r="B1871">
            <v>0</v>
          </cell>
          <cell r="C1871">
            <v>0</v>
          </cell>
          <cell r="D1871">
            <v>0</v>
          </cell>
          <cell r="E1871">
            <v>0</v>
          </cell>
          <cell r="F1871">
            <v>0</v>
          </cell>
          <cell r="G1871">
            <v>0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1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  <cell r="Y1871">
            <v>0</v>
          </cell>
          <cell r="Z1871">
            <v>0</v>
          </cell>
          <cell r="AA1871">
            <v>0</v>
          </cell>
          <cell r="AB1871">
            <v>0</v>
          </cell>
          <cell r="AC1871">
            <v>0</v>
          </cell>
          <cell r="AD1871">
            <v>0</v>
          </cell>
          <cell r="AE1871">
            <v>0</v>
          </cell>
          <cell r="AF1871">
            <v>0</v>
          </cell>
          <cell r="AG1871">
            <v>0</v>
          </cell>
          <cell r="AH1871">
            <v>0</v>
          </cell>
        </row>
        <row r="1872">
          <cell r="A1872" t="str">
            <v>8.7.102</v>
          </cell>
          <cell r="B1872">
            <v>0</v>
          </cell>
          <cell r="C1872">
            <v>0</v>
          </cell>
          <cell r="D1872">
            <v>0</v>
          </cell>
          <cell r="E1872">
            <v>0</v>
          </cell>
          <cell r="F1872">
            <v>1</v>
          </cell>
          <cell r="G1872">
            <v>0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0</v>
          </cell>
          <cell r="AA1872">
            <v>0</v>
          </cell>
          <cell r="AB1872">
            <v>0</v>
          </cell>
          <cell r="AC1872">
            <v>0</v>
          </cell>
          <cell r="AD1872">
            <v>0</v>
          </cell>
          <cell r="AE1872">
            <v>0</v>
          </cell>
          <cell r="AF1872">
            <v>0</v>
          </cell>
          <cell r="AG1872">
            <v>0</v>
          </cell>
          <cell r="AH1872">
            <v>0</v>
          </cell>
        </row>
        <row r="1873">
          <cell r="A1873" t="str">
            <v>8.7.103bis</v>
          </cell>
          <cell r="B1873">
            <v>0</v>
          </cell>
          <cell r="C1873">
            <v>0</v>
          </cell>
          <cell r="D1873">
            <v>1</v>
          </cell>
          <cell r="E1873">
            <v>0</v>
          </cell>
          <cell r="F1873">
            <v>0</v>
          </cell>
          <cell r="G1873">
            <v>0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0</v>
          </cell>
          <cell r="AA1873">
            <v>0</v>
          </cell>
          <cell r="AB1873">
            <v>0</v>
          </cell>
          <cell r="AC1873">
            <v>0</v>
          </cell>
          <cell r="AD1873">
            <v>0</v>
          </cell>
          <cell r="AE1873">
            <v>0</v>
          </cell>
          <cell r="AF1873">
            <v>0</v>
          </cell>
          <cell r="AG1873">
            <v>0</v>
          </cell>
          <cell r="AH1873">
            <v>0</v>
          </cell>
        </row>
        <row r="1874">
          <cell r="A1874" t="str">
            <v>8.7.121@a</v>
          </cell>
          <cell r="B1874">
            <v>0</v>
          </cell>
          <cell r="C1874">
            <v>0</v>
          </cell>
          <cell r="D1874">
            <v>0</v>
          </cell>
          <cell r="E1874">
            <v>0</v>
          </cell>
          <cell r="F1874">
            <v>0</v>
          </cell>
          <cell r="G1874">
            <v>0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1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0</v>
          </cell>
          <cell r="AA1874">
            <v>0</v>
          </cell>
          <cell r="AB1874">
            <v>0</v>
          </cell>
          <cell r="AC1874">
            <v>0</v>
          </cell>
          <cell r="AD1874">
            <v>0</v>
          </cell>
          <cell r="AE1874">
            <v>0</v>
          </cell>
          <cell r="AF1874">
            <v>0</v>
          </cell>
          <cell r="AG1874">
            <v>0</v>
          </cell>
          <cell r="AH1874">
            <v>0</v>
          </cell>
        </row>
        <row r="1875">
          <cell r="A1875" t="str">
            <v>8.7.122</v>
          </cell>
          <cell r="B1875">
            <v>0</v>
          </cell>
          <cell r="C1875">
            <v>0</v>
          </cell>
          <cell r="D1875">
            <v>0</v>
          </cell>
          <cell r="E1875">
            <v>0</v>
          </cell>
          <cell r="F1875">
            <v>0</v>
          </cell>
          <cell r="G1875">
            <v>0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1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0</v>
          </cell>
          <cell r="AA1875">
            <v>0</v>
          </cell>
          <cell r="AB1875">
            <v>0</v>
          </cell>
          <cell r="AC1875">
            <v>0</v>
          </cell>
          <cell r="AD1875">
            <v>0</v>
          </cell>
          <cell r="AE1875">
            <v>0</v>
          </cell>
          <cell r="AF1875">
            <v>0</v>
          </cell>
          <cell r="AG1875">
            <v>0</v>
          </cell>
          <cell r="AH1875">
            <v>0</v>
          </cell>
        </row>
        <row r="1876">
          <cell r="A1876" t="str">
            <v>8.7.131</v>
          </cell>
          <cell r="B1876">
            <v>0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  <cell r="AA1876">
            <v>0</v>
          </cell>
          <cell r="AB1876">
            <v>1</v>
          </cell>
          <cell r="AC1876">
            <v>0</v>
          </cell>
          <cell r="AD1876">
            <v>0</v>
          </cell>
          <cell r="AE1876">
            <v>0</v>
          </cell>
          <cell r="AF1876">
            <v>0</v>
          </cell>
          <cell r="AG1876">
            <v>0</v>
          </cell>
          <cell r="AH1876">
            <v>0</v>
          </cell>
        </row>
        <row r="1877">
          <cell r="A1877" t="str">
            <v>8.7.133</v>
          </cell>
          <cell r="B1877">
            <v>0</v>
          </cell>
          <cell r="C1877">
            <v>0</v>
          </cell>
          <cell r="D1877">
            <v>0</v>
          </cell>
          <cell r="E1877">
            <v>0</v>
          </cell>
          <cell r="F1877">
            <v>0</v>
          </cell>
          <cell r="G1877">
            <v>0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1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0</v>
          </cell>
          <cell r="AA1877">
            <v>0</v>
          </cell>
          <cell r="AB1877">
            <v>0</v>
          </cell>
          <cell r="AC1877">
            <v>0</v>
          </cell>
          <cell r="AD1877">
            <v>0</v>
          </cell>
          <cell r="AE1877">
            <v>0</v>
          </cell>
          <cell r="AF1877">
            <v>0</v>
          </cell>
          <cell r="AG1877">
            <v>0</v>
          </cell>
          <cell r="AH1877">
            <v>0</v>
          </cell>
        </row>
        <row r="1878">
          <cell r="A1878" t="str">
            <v>8.7.141</v>
          </cell>
          <cell r="B1878">
            <v>0</v>
          </cell>
          <cell r="C1878">
            <v>0</v>
          </cell>
          <cell r="D1878">
            <v>0</v>
          </cell>
          <cell r="E1878">
            <v>0</v>
          </cell>
          <cell r="F1878">
            <v>0</v>
          </cell>
          <cell r="G1878">
            <v>0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1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0</v>
          </cell>
          <cell r="AA1878">
            <v>0</v>
          </cell>
          <cell r="AB1878">
            <v>0</v>
          </cell>
          <cell r="AC1878">
            <v>0</v>
          </cell>
          <cell r="AD1878">
            <v>0</v>
          </cell>
          <cell r="AE1878">
            <v>0</v>
          </cell>
          <cell r="AF1878">
            <v>0</v>
          </cell>
          <cell r="AG1878">
            <v>0</v>
          </cell>
          <cell r="AH1878">
            <v>0</v>
          </cell>
        </row>
        <row r="1879">
          <cell r="A1879" t="str">
            <v>8.7.163bis</v>
          </cell>
          <cell r="B1879">
            <v>0</v>
          </cell>
          <cell r="C1879">
            <v>0</v>
          </cell>
          <cell r="D1879">
            <v>1</v>
          </cell>
          <cell r="E1879">
            <v>0</v>
          </cell>
          <cell r="F1879">
            <v>0</v>
          </cell>
          <cell r="G1879">
            <v>0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0</v>
          </cell>
          <cell r="AA1879">
            <v>0</v>
          </cell>
          <cell r="AB1879">
            <v>0</v>
          </cell>
          <cell r="AC1879">
            <v>0</v>
          </cell>
          <cell r="AD1879">
            <v>0</v>
          </cell>
          <cell r="AE1879">
            <v>0</v>
          </cell>
          <cell r="AF1879">
            <v>0</v>
          </cell>
          <cell r="AG1879">
            <v>0</v>
          </cell>
          <cell r="AH1879">
            <v>0</v>
          </cell>
        </row>
        <row r="1880">
          <cell r="A1880" t="str">
            <v>8.7.17</v>
          </cell>
          <cell r="B1880">
            <v>0</v>
          </cell>
          <cell r="C1880">
            <v>0</v>
          </cell>
          <cell r="D1880">
            <v>0</v>
          </cell>
          <cell r="E1880">
            <v>0</v>
          </cell>
          <cell r="F1880">
            <v>1</v>
          </cell>
          <cell r="G1880">
            <v>0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0</v>
          </cell>
          <cell r="Z1880">
            <v>0</v>
          </cell>
          <cell r="AA1880">
            <v>0</v>
          </cell>
          <cell r="AB1880">
            <v>0</v>
          </cell>
          <cell r="AC1880">
            <v>0</v>
          </cell>
          <cell r="AD1880">
            <v>0</v>
          </cell>
          <cell r="AE1880">
            <v>0</v>
          </cell>
          <cell r="AF1880">
            <v>0</v>
          </cell>
          <cell r="AG1880">
            <v>0</v>
          </cell>
          <cell r="AH1880">
            <v>0</v>
          </cell>
        </row>
        <row r="1881">
          <cell r="A1881" t="str">
            <v>8.7.18@a</v>
          </cell>
          <cell r="B1881">
            <v>0</v>
          </cell>
          <cell r="C1881">
            <v>0</v>
          </cell>
          <cell r="D1881">
            <v>0</v>
          </cell>
          <cell r="E1881">
            <v>0</v>
          </cell>
          <cell r="F1881">
            <v>0</v>
          </cell>
          <cell r="G1881">
            <v>0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0</v>
          </cell>
          <cell r="AA1881">
            <v>0</v>
          </cell>
          <cell r="AB1881">
            <v>0</v>
          </cell>
          <cell r="AC1881">
            <v>0</v>
          </cell>
          <cell r="AD1881">
            <v>0</v>
          </cell>
          <cell r="AE1881">
            <v>0</v>
          </cell>
          <cell r="AF1881">
            <v>0</v>
          </cell>
          <cell r="AG1881">
            <v>0</v>
          </cell>
          <cell r="AH1881">
            <v>1</v>
          </cell>
        </row>
        <row r="1882">
          <cell r="A1882" t="str">
            <v>8.7.20</v>
          </cell>
          <cell r="B1882">
            <v>0</v>
          </cell>
          <cell r="C1882">
            <v>0</v>
          </cell>
          <cell r="D1882">
            <v>0</v>
          </cell>
          <cell r="E1882">
            <v>0</v>
          </cell>
          <cell r="F1882">
            <v>0</v>
          </cell>
          <cell r="G1882">
            <v>0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0</v>
          </cell>
          <cell r="AA1882">
            <v>0</v>
          </cell>
          <cell r="AB1882">
            <v>0</v>
          </cell>
          <cell r="AC1882">
            <v>0</v>
          </cell>
          <cell r="AD1882">
            <v>0</v>
          </cell>
          <cell r="AE1882">
            <v>1</v>
          </cell>
          <cell r="AF1882">
            <v>0</v>
          </cell>
          <cell r="AG1882">
            <v>0</v>
          </cell>
          <cell r="AH1882">
            <v>0</v>
          </cell>
        </row>
        <row r="1883">
          <cell r="A1883" t="str">
            <v>8.7.21</v>
          </cell>
          <cell r="B1883">
            <v>0</v>
          </cell>
          <cell r="C1883">
            <v>0</v>
          </cell>
          <cell r="D1883">
            <v>0</v>
          </cell>
          <cell r="E1883">
            <v>0</v>
          </cell>
          <cell r="F1883">
            <v>0</v>
          </cell>
          <cell r="G1883">
            <v>0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1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0</v>
          </cell>
          <cell r="AA1883">
            <v>0</v>
          </cell>
          <cell r="AB1883">
            <v>0</v>
          </cell>
          <cell r="AC1883">
            <v>0</v>
          </cell>
          <cell r="AD1883">
            <v>0</v>
          </cell>
          <cell r="AE1883">
            <v>0</v>
          </cell>
          <cell r="AF1883">
            <v>0</v>
          </cell>
          <cell r="AG1883">
            <v>0</v>
          </cell>
          <cell r="AH1883">
            <v>0</v>
          </cell>
        </row>
        <row r="1884">
          <cell r="A1884" t="str">
            <v>8.7.31</v>
          </cell>
          <cell r="B1884">
            <v>0</v>
          </cell>
          <cell r="C1884">
            <v>0</v>
          </cell>
          <cell r="D1884">
            <v>1</v>
          </cell>
          <cell r="E1884">
            <v>0</v>
          </cell>
          <cell r="F1884">
            <v>0</v>
          </cell>
          <cell r="G1884">
            <v>0</v>
          </cell>
          <cell r="H1884">
            <v>0</v>
          </cell>
          <cell r="I1884">
            <v>0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  <cell r="AA1884">
            <v>0</v>
          </cell>
          <cell r="AB1884">
            <v>0</v>
          </cell>
          <cell r="AC1884">
            <v>0</v>
          </cell>
          <cell r="AD1884">
            <v>0</v>
          </cell>
          <cell r="AE1884">
            <v>0</v>
          </cell>
          <cell r="AF1884">
            <v>0</v>
          </cell>
          <cell r="AG1884">
            <v>0</v>
          </cell>
          <cell r="AH1884">
            <v>0</v>
          </cell>
        </row>
        <row r="1885">
          <cell r="A1885" t="str">
            <v>8.7.32</v>
          </cell>
          <cell r="B1885">
            <v>0</v>
          </cell>
          <cell r="C1885">
            <v>0</v>
          </cell>
          <cell r="D1885">
            <v>0</v>
          </cell>
          <cell r="E1885">
            <v>0</v>
          </cell>
          <cell r="F1885">
            <v>0</v>
          </cell>
          <cell r="G1885">
            <v>0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  <cell r="N1885">
            <v>1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A1885">
            <v>0</v>
          </cell>
          <cell r="AB1885">
            <v>0</v>
          </cell>
          <cell r="AC1885">
            <v>0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</row>
        <row r="1886">
          <cell r="A1886" t="str">
            <v>8.7.7</v>
          </cell>
          <cell r="B1886">
            <v>0</v>
          </cell>
          <cell r="C1886">
            <v>0</v>
          </cell>
          <cell r="D1886">
            <v>0</v>
          </cell>
          <cell r="E1886">
            <v>1</v>
          </cell>
          <cell r="F1886">
            <v>0</v>
          </cell>
          <cell r="G1886">
            <v>0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0</v>
          </cell>
          <cell r="AF1886">
            <v>0</v>
          </cell>
          <cell r="AG1886">
            <v>0</v>
          </cell>
          <cell r="AH1886">
            <v>0</v>
          </cell>
        </row>
        <row r="1887">
          <cell r="A1887" t="str">
            <v>8.7.8@b</v>
          </cell>
          <cell r="B1887">
            <v>0</v>
          </cell>
          <cell r="C1887">
            <v>0</v>
          </cell>
          <cell r="D1887">
            <v>0</v>
          </cell>
          <cell r="E1887">
            <v>0</v>
          </cell>
          <cell r="F1887">
            <v>0</v>
          </cell>
          <cell r="G1887">
            <v>0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1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>
            <v>0</v>
          </cell>
          <cell r="AC1887">
            <v>0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  <cell r="AH1887">
            <v>0</v>
          </cell>
        </row>
        <row r="1888">
          <cell r="A1888" t="str">
            <v>8.7.8@c</v>
          </cell>
          <cell r="B1888">
            <v>0</v>
          </cell>
          <cell r="C1888">
            <v>0</v>
          </cell>
          <cell r="D1888">
            <v>0</v>
          </cell>
          <cell r="E1888">
            <v>0</v>
          </cell>
          <cell r="F1888">
            <v>0</v>
          </cell>
          <cell r="G1888">
            <v>0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0</v>
          </cell>
          <cell r="AA1888">
            <v>0</v>
          </cell>
          <cell r="AB1888">
            <v>0</v>
          </cell>
          <cell r="AC1888">
            <v>0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1</v>
          </cell>
        </row>
        <row r="1889">
          <cell r="A1889" t="str">
            <v>8.7.91</v>
          </cell>
          <cell r="B1889">
            <v>0</v>
          </cell>
          <cell r="C1889">
            <v>0</v>
          </cell>
          <cell r="D1889">
            <v>0</v>
          </cell>
          <cell r="E1889">
            <v>0</v>
          </cell>
          <cell r="F1889">
            <v>0</v>
          </cell>
          <cell r="G1889">
            <v>0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1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  <cell r="AA1889">
            <v>0</v>
          </cell>
          <cell r="AB1889">
            <v>0</v>
          </cell>
          <cell r="AC1889">
            <v>0</v>
          </cell>
          <cell r="AD1889">
            <v>0</v>
          </cell>
          <cell r="AE1889">
            <v>0</v>
          </cell>
          <cell r="AF1889">
            <v>0</v>
          </cell>
          <cell r="AG1889">
            <v>0</v>
          </cell>
          <cell r="AH1889">
            <v>0</v>
          </cell>
        </row>
        <row r="1890">
          <cell r="A1890" t="str">
            <v>8.7.92</v>
          </cell>
          <cell r="B1890">
            <v>1</v>
          </cell>
          <cell r="C1890">
            <v>0</v>
          </cell>
          <cell r="D1890">
            <v>0</v>
          </cell>
          <cell r="E1890">
            <v>0</v>
          </cell>
          <cell r="F1890">
            <v>0</v>
          </cell>
          <cell r="G1890">
            <v>0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0</v>
          </cell>
          <cell r="Z1890">
            <v>0</v>
          </cell>
          <cell r="AA1890">
            <v>0</v>
          </cell>
          <cell r="AB1890">
            <v>0</v>
          </cell>
          <cell r="AC1890">
            <v>0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</row>
        <row r="1891">
          <cell r="A1891" t="str">
            <v>8.9.1@a</v>
          </cell>
          <cell r="B1891">
            <v>1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</row>
        <row r="1892">
          <cell r="A1892" t="str">
            <v>8.9.10</v>
          </cell>
          <cell r="B1892">
            <v>0</v>
          </cell>
          <cell r="C1892">
            <v>0</v>
          </cell>
          <cell r="D1892">
            <v>0</v>
          </cell>
          <cell r="E1892">
            <v>0</v>
          </cell>
          <cell r="F1892">
            <v>0</v>
          </cell>
          <cell r="G1892">
            <v>0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1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0</v>
          </cell>
          <cell r="AA1892">
            <v>0</v>
          </cell>
          <cell r="AB1892">
            <v>0</v>
          </cell>
          <cell r="AC1892">
            <v>0</v>
          </cell>
          <cell r="AD1892">
            <v>0</v>
          </cell>
          <cell r="AE1892">
            <v>0</v>
          </cell>
          <cell r="AF1892">
            <v>0</v>
          </cell>
          <cell r="AG1892">
            <v>0</v>
          </cell>
          <cell r="AH1892">
            <v>0</v>
          </cell>
        </row>
        <row r="1893">
          <cell r="A1893" t="str">
            <v>8.9.11</v>
          </cell>
          <cell r="B1893">
            <v>0</v>
          </cell>
          <cell r="C1893">
            <v>0</v>
          </cell>
          <cell r="D1893">
            <v>1</v>
          </cell>
          <cell r="E1893">
            <v>0</v>
          </cell>
          <cell r="F1893">
            <v>0</v>
          </cell>
          <cell r="G1893">
            <v>0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>
            <v>0</v>
          </cell>
          <cell r="AC1893">
            <v>0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  <cell r="AH1893">
            <v>0</v>
          </cell>
        </row>
        <row r="1894">
          <cell r="A1894" t="str">
            <v>8.9.2@a</v>
          </cell>
          <cell r="B1894">
            <v>0</v>
          </cell>
          <cell r="C1894">
            <v>0</v>
          </cell>
          <cell r="D1894">
            <v>0</v>
          </cell>
          <cell r="E1894">
            <v>0</v>
          </cell>
          <cell r="F1894">
            <v>0</v>
          </cell>
          <cell r="G1894">
            <v>0</v>
          </cell>
          <cell r="H1894">
            <v>1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  <cell r="W1894">
            <v>0</v>
          </cell>
          <cell r="X1894">
            <v>0</v>
          </cell>
          <cell r="Y1894">
            <v>0</v>
          </cell>
          <cell r="Z1894">
            <v>0</v>
          </cell>
          <cell r="AA1894">
            <v>0</v>
          </cell>
          <cell r="AB1894">
            <v>0</v>
          </cell>
          <cell r="AC1894">
            <v>0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</row>
        <row r="1895">
          <cell r="A1895" t="str">
            <v>8.9.6@b</v>
          </cell>
          <cell r="B1895">
            <v>1</v>
          </cell>
          <cell r="C1895">
            <v>0</v>
          </cell>
          <cell r="D1895">
            <v>0</v>
          </cell>
          <cell r="E1895">
            <v>0</v>
          </cell>
          <cell r="F1895">
            <v>0</v>
          </cell>
          <cell r="G1895">
            <v>0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>
            <v>0</v>
          </cell>
          <cell r="Z1895">
            <v>0</v>
          </cell>
          <cell r="AA1895">
            <v>0</v>
          </cell>
          <cell r="AB1895">
            <v>0</v>
          </cell>
          <cell r="AC1895">
            <v>0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>
            <v>0</v>
          </cell>
        </row>
        <row r="1896">
          <cell r="A1896" t="str">
            <v>8.9.6@c</v>
          </cell>
          <cell r="B1896">
            <v>0</v>
          </cell>
          <cell r="C1896">
            <v>0</v>
          </cell>
          <cell r="D1896">
            <v>0</v>
          </cell>
          <cell r="E1896">
            <v>0</v>
          </cell>
          <cell r="F1896">
            <v>0</v>
          </cell>
          <cell r="G1896">
            <v>0</v>
          </cell>
          <cell r="H1896">
            <v>1</v>
          </cell>
          <cell r="I1896">
            <v>0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  <cell r="Z1896">
            <v>0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0</v>
          </cell>
        </row>
        <row r="1897">
          <cell r="A1897" t="str">
            <v>9.1.1@a</v>
          </cell>
          <cell r="B1897">
            <v>0</v>
          </cell>
          <cell r="C1897">
            <v>0</v>
          </cell>
          <cell r="D1897">
            <v>1</v>
          </cell>
          <cell r="E1897">
            <v>0</v>
          </cell>
          <cell r="F1897">
            <v>0</v>
          </cell>
          <cell r="G1897">
            <v>0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  <cell r="AA1897">
            <v>0</v>
          </cell>
          <cell r="AB1897">
            <v>0</v>
          </cell>
          <cell r="AC1897">
            <v>0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</row>
        <row r="1898">
          <cell r="A1898" t="str">
            <v>9.2.3B</v>
          </cell>
          <cell r="B1898">
            <v>0</v>
          </cell>
          <cell r="C1898">
            <v>0</v>
          </cell>
          <cell r="D1898">
            <v>0</v>
          </cell>
          <cell r="E1898">
            <v>0</v>
          </cell>
          <cell r="F1898">
            <v>0</v>
          </cell>
          <cell r="G1898">
            <v>0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1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0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>
            <v>0</v>
          </cell>
        </row>
        <row r="1899">
          <cell r="A1899" t="str">
            <v>9.2.7</v>
          </cell>
          <cell r="B1899">
            <v>0</v>
          </cell>
          <cell r="C1899">
            <v>0</v>
          </cell>
          <cell r="D1899">
            <v>0</v>
          </cell>
          <cell r="E1899">
            <v>0</v>
          </cell>
          <cell r="F1899">
            <v>0</v>
          </cell>
          <cell r="G1899">
            <v>0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1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0</v>
          </cell>
          <cell r="AA1899">
            <v>0</v>
          </cell>
          <cell r="AB1899">
            <v>0</v>
          </cell>
          <cell r="AC1899">
            <v>0</v>
          </cell>
          <cell r="AD1899">
            <v>0</v>
          </cell>
          <cell r="AE1899">
            <v>0</v>
          </cell>
          <cell r="AF1899">
            <v>0</v>
          </cell>
          <cell r="AG1899">
            <v>0</v>
          </cell>
          <cell r="AH1899">
            <v>0</v>
          </cell>
        </row>
        <row r="1900">
          <cell r="A1900" t="str">
            <v>9.3.11@b</v>
          </cell>
          <cell r="B1900">
            <v>0</v>
          </cell>
          <cell r="C1900">
            <v>0</v>
          </cell>
          <cell r="D1900">
            <v>0</v>
          </cell>
          <cell r="E1900">
            <v>0</v>
          </cell>
          <cell r="F1900">
            <v>0</v>
          </cell>
          <cell r="G1900">
            <v>0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1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0</v>
          </cell>
          <cell r="AA1900">
            <v>0</v>
          </cell>
          <cell r="AB1900">
            <v>0</v>
          </cell>
          <cell r="AC1900">
            <v>0</v>
          </cell>
          <cell r="AD1900">
            <v>0</v>
          </cell>
          <cell r="AE1900">
            <v>0</v>
          </cell>
          <cell r="AF1900">
            <v>0</v>
          </cell>
          <cell r="AG1900">
            <v>0</v>
          </cell>
          <cell r="AH1900">
            <v>0</v>
          </cell>
        </row>
        <row r="1901">
          <cell r="A1901" t="str">
            <v>9.3.3</v>
          </cell>
          <cell r="B1901">
            <v>0</v>
          </cell>
          <cell r="C1901">
            <v>0</v>
          </cell>
          <cell r="D1901">
            <v>0</v>
          </cell>
          <cell r="E1901">
            <v>0</v>
          </cell>
          <cell r="F1901">
            <v>0</v>
          </cell>
          <cell r="G1901">
            <v>0</v>
          </cell>
          <cell r="H1901">
            <v>1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  <cell r="AA1901">
            <v>0</v>
          </cell>
          <cell r="AB1901">
            <v>0</v>
          </cell>
          <cell r="AC1901">
            <v>0</v>
          </cell>
          <cell r="AD1901">
            <v>0</v>
          </cell>
          <cell r="AE1901">
            <v>0</v>
          </cell>
          <cell r="AF1901">
            <v>0</v>
          </cell>
          <cell r="AG1901">
            <v>0</v>
          </cell>
          <cell r="AH1901">
            <v>0</v>
          </cell>
        </row>
        <row r="1902">
          <cell r="A1902" t="str">
            <v>9.3.3@a</v>
          </cell>
          <cell r="B1902">
            <v>0</v>
          </cell>
          <cell r="C1902">
            <v>0</v>
          </cell>
          <cell r="D1902">
            <v>0</v>
          </cell>
          <cell r="E1902">
            <v>0</v>
          </cell>
          <cell r="F1902">
            <v>0</v>
          </cell>
          <cell r="G1902">
            <v>0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1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0</v>
          </cell>
          <cell r="AA1902">
            <v>0</v>
          </cell>
          <cell r="AB1902">
            <v>0</v>
          </cell>
          <cell r="AC1902">
            <v>0</v>
          </cell>
          <cell r="AD1902">
            <v>0</v>
          </cell>
          <cell r="AE1902">
            <v>0</v>
          </cell>
          <cell r="AF1902">
            <v>0</v>
          </cell>
          <cell r="AG1902">
            <v>0</v>
          </cell>
          <cell r="AH1902">
            <v>0</v>
          </cell>
        </row>
        <row r="1903">
          <cell r="A1903" t="str">
            <v>9.3.5</v>
          </cell>
          <cell r="B1903">
            <v>0</v>
          </cell>
          <cell r="C1903">
            <v>1</v>
          </cell>
          <cell r="D1903">
            <v>0</v>
          </cell>
          <cell r="E1903">
            <v>0</v>
          </cell>
          <cell r="F1903">
            <v>0</v>
          </cell>
          <cell r="G1903">
            <v>0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0</v>
          </cell>
          <cell r="AA1903">
            <v>0</v>
          </cell>
          <cell r="AB1903">
            <v>0</v>
          </cell>
          <cell r="AC1903">
            <v>0</v>
          </cell>
          <cell r="AD1903">
            <v>0</v>
          </cell>
          <cell r="AE1903">
            <v>0</v>
          </cell>
          <cell r="AF1903">
            <v>0</v>
          </cell>
          <cell r="AG1903">
            <v>0</v>
          </cell>
          <cell r="AH1903">
            <v>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_HID"/>
      <sheetName val="Feuil1_HID1"/>
      <sheetName val="Feuil1_HID2"/>
      <sheetName val="Feuil1_HID3"/>
      <sheetName val="InclData"/>
      <sheetName val="InclThemes"/>
      <sheetName val="Inclinaisons des faces"/>
      <sheetName val="Incl face"/>
      <sheetName val="Test de Dunn"/>
      <sheetName val="Histogramme1"/>
      <sheetName val="Direct Merv"/>
      <sheetName val="Direct them"/>
      <sheetName val="Direct them_"/>
      <sheetName val="ACP_HID"/>
      <sheetName val="AFC"/>
      <sheetName val="Blocs morainiques"/>
      <sheetName val="Feuil7"/>
      <sheetName val="Test non param.(2 échant.)1"/>
      <sheetName val="Test non param.(2 échant.)"/>
      <sheetName val="Histogram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hPast 1"/>
      <sheetName val="ChPast2"/>
      <sheetName val="ChPast3"/>
      <sheetName val="DisCou ChmPast 2"/>
      <sheetName val="DisCou ChmPast 1"/>
      <sheetName val="DisCou ChmPast 3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7"/>
      <sheetName val="Feuil2"/>
      <sheetName val="Feuil4"/>
      <sheetName val="Généralités"/>
      <sheetName val="SECTEURS"/>
      <sheetName val="Feuil2 (3)"/>
      <sheetName val="Feuil8 (2)"/>
      <sheetName val="Régression linéaire"/>
      <sheetName val="Feuil1 (3)"/>
      <sheetName val="Feuil3 (3)"/>
      <sheetName val="Themes par secteurs"/>
      <sheetName val="Archives"/>
      <sheetName val="ZONES"/>
      <sheetName val="ACP pearson"/>
      <sheetName val="CAH Zone"/>
      <sheetName val="ROCHES"/>
      <sheetName val="Feuil1 (2)"/>
      <sheetName val="ACP_1"/>
      <sheetName val="Feuil6"/>
      <sheetName val="Feuil8"/>
      <sheetName val="Feuil12"/>
      <sheetName val="Feuil5"/>
      <sheetName val="Feuil26"/>
      <sheetName val="Feuil1"/>
      <sheetName val="Feuil3"/>
      <sheetName val="Feuil9"/>
      <sheetName val="Feuil10"/>
      <sheetName val="Feuil15"/>
      <sheetName val="Feuil17"/>
      <sheetName val="Feuil18"/>
      <sheetName val="Feuil20"/>
      <sheetName val="Feuil23"/>
      <sheetName val="Feuil27"/>
      <sheetName val="Feuil30"/>
      <sheetName val="Feuil41"/>
      <sheetName val="Feuil44"/>
      <sheetName val="Feuil47"/>
      <sheetName val="Feuil16"/>
      <sheetName val="Feuil14"/>
      <sheetName val="Feuil25"/>
      <sheetName val="Feuil31"/>
      <sheetName val="Histogramme_HID1"/>
      <sheetName val="Feuil11_HID"/>
      <sheetName val="Feuil11_HID1"/>
      <sheetName val="Feuil11_HID2"/>
      <sheetName val="Feuil11_HID3"/>
      <sheetName val="Histogramme_HID"/>
      <sheetName val="Histogramme1_HID"/>
      <sheetName val="Histogramme1_HID1"/>
      <sheetName val="Feuil11"/>
    </sheetNames>
    <sheetDataSet>
      <sheetData sheetId="0">
        <row r="1">
          <cell r="B1">
            <v>-12.116892366402194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tabSelected="1" zoomScale="85" zoomScaleNormal="85" workbookViewId="0">
      <selection activeCell="U8" sqref="U8"/>
    </sheetView>
  </sheetViews>
  <sheetFormatPr defaultRowHeight="12.75" x14ac:dyDescent="0.2"/>
  <cols>
    <col min="1" max="16384" width="9.140625" style="1"/>
  </cols>
  <sheetData>
    <row r="2" spans="1:8" x14ac:dyDescent="0.2">
      <c r="B2" s="2" t="s">
        <v>16</v>
      </c>
      <c r="C2" s="2" t="s">
        <v>15</v>
      </c>
      <c r="D2" s="2" t="s">
        <v>14</v>
      </c>
      <c r="E2" s="2" t="s">
        <v>13</v>
      </c>
      <c r="F2" s="2" t="s">
        <v>12</v>
      </c>
      <c r="G2" s="2" t="s">
        <v>11</v>
      </c>
      <c r="H2" s="2" t="s">
        <v>10</v>
      </c>
    </row>
    <row r="3" spans="1:8" x14ac:dyDescent="0.2">
      <c r="A3" s="1" t="s">
        <v>9</v>
      </c>
      <c r="B3" s="2">
        <v>6.2525766112408956</v>
      </c>
      <c r="C3" s="2">
        <v>3.7267080745341614</v>
      </c>
      <c r="D3" s="2">
        <v>6.0115606936416182</v>
      </c>
      <c r="E3" s="2">
        <v>6.5384615384615392</v>
      </c>
      <c r="F3" s="2">
        <v>6.6098081023454158</v>
      </c>
      <c r="G3" s="2">
        <v>15.942028985507244</v>
      </c>
      <c r="H3" s="2">
        <v>2.4096385542168677</v>
      </c>
    </row>
    <row r="4" spans="1:8" x14ac:dyDescent="0.2">
      <c r="A4" s="1" t="s">
        <v>8</v>
      </c>
      <c r="B4" s="2">
        <v>13.700700838257523</v>
      </c>
      <c r="C4" s="2">
        <v>16.770186335403729</v>
      </c>
      <c r="D4" s="2">
        <v>14.104046242774567</v>
      </c>
      <c r="E4" s="2">
        <v>19.615384615384617</v>
      </c>
      <c r="F4" s="2">
        <v>17.590618336886994</v>
      </c>
      <c r="G4" s="2">
        <v>15.942028985507244</v>
      </c>
      <c r="H4" s="2">
        <v>1.2048192771084338</v>
      </c>
    </row>
    <row r="5" spans="1:8" x14ac:dyDescent="0.2">
      <c r="A5" s="1" t="s">
        <v>7</v>
      </c>
      <c r="B5" s="2">
        <v>20.40676102789611</v>
      </c>
      <c r="C5" s="2">
        <v>27.950310559006208</v>
      </c>
      <c r="D5" s="2">
        <v>20.693641618497111</v>
      </c>
      <c r="E5" s="2">
        <v>23.46153846153846</v>
      </c>
      <c r="F5" s="2">
        <v>29.744136460554373</v>
      </c>
      <c r="G5" s="2">
        <v>17.391304347826086</v>
      </c>
      <c r="H5" s="2">
        <v>10.843373493975903</v>
      </c>
    </row>
    <row r="6" spans="1:8" x14ac:dyDescent="0.2">
      <c r="A6" s="1" t="s">
        <v>6</v>
      </c>
      <c r="B6" s="2">
        <v>25.037790298199809</v>
      </c>
      <c r="C6" s="2">
        <v>23.602484472049689</v>
      </c>
      <c r="D6" s="2">
        <v>36.531791907514446</v>
      </c>
      <c r="E6" s="2">
        <v>22.692307692307693</v>
      </c>
      <c r="F6" s="2">
        <v>18.123667377398718</v>
      </c>
      <c r="G6" s="2">
        <v>23.188405797101449</v>
      </c>
      <c r="H6" s="2">
        <v>18.072289156626507</v>
      </c>
    </row>
    <row r="7" spans="1:8" x14ac:dyDescent="0.2">
      <c r="A7" s="1" t="s">
        <v>5</v>
      </c>
      <c r="B7" s="2">
        <v>16.339150748935001</v>
      </c>
      <c r="C7" s="2">
        <v>16.770186335403729</v>
      </c>
      <c r="D7" s="2">
        <v>8.901734104046243</v>
      </c>
      <c r="E7" s="2">
        <v>13.846153846153847</v>
      </c>
      <c r="F7" s="2">
        <v>14.17910447761194</v>
      </c>
      <c r="G7" s="2">
        <v>13.043478260869565</v>
      </c>
      <c r="H7" s="2">
        <v>12.048192771084338</v>
      </c>
    </row>
    <row r="8" spans="1:8" x14ac:dyDescent="0.2">
      <c r="A8" s="1" t="s">
        <v>4</v>
      </c>
      <c r="B8" s="2">
        <v>3.6828363336539787</v>
      </c>
      <c r="C8" s="2">
        <v>1.2422360248447204</v>
      </c>
      <c r="D8" s="2">
        <v>1.8497109826589597</v>
      </c>
      <c r="E8" s="2">
        <v>3.4615384615384617</v>
      </c>
      <c r="F8" s="2">
        <v>2.8784648187633262</v>
      </c>
      <c r="G8" s="2">
        <v>5.7971014492753623</v>
      </c>
      <c r="H8" s="2">
        <v>12.048192771084338</v>
      </c>
    </row>
    <row r="9" spans="1:8" x14ac:dyDescent="0.2">
      <c r="A9" s="1" t="s">
        <v>3</v>
      </c>
      <c r="B9" s="2">
        <v>7.0633502817094964</v>
      </c>
      <c r="C9" s="2">
        <v>4.3478260869565215</v>
      </c>
      <c r="D9" s="2">
        <v>3.9306358381502893</v>
      </c>
      <c r="E9" s="2">
        <v>4.2307692307692308</v>
      </c>
      <c r="F9" s="2">
        <v>4.6908315565031984</v>
      </c>
      <c r="G9" s="2">
        <v>2.8985507246376812</v>
      </c>
      <c r="H9" s="2">
        <v>25.301204819277107</v>
      </c>
    </row>
    <row r="10" spans="1:8" x14ac:dyDescent="0.2">
      <c r="A10" s="1" t="s">
        <v>2</v>
      </c>
      <c r="B10" s="2">
        <v>2.2124501855160092</v>
      </c>
      <c r="C10" s="2">
        <v>2.4844720496894408</v>
      </c>
      <c r="D10" s="2">
        <v>1.3872832369942196</v>
      </c>
      <c r="E10" s="2">
        <v>3.0769230769230771</v>
      </c>
      <c r="F10" s="2">
        <v>1.0660980810234542</v>
      </c>
      <c r="G10" s="2">
        <v>1.4492753623188406</v>
      </c>
      <c r="H10" s="2">
        <v>1.2048192771084338</v>
      </c>
    </row>
    <row r="11" spans="1:8" x14ac:dyDescent="0.2">
      <c r="A11" s="1" t="s">
        <v>1</v>
      </c>
      <c r="B11" s="2">
        <v>5.1807063350281704</v>
      </c>
      <c r="C11" s="2">
        <v>2.4844720496894408</v>
      </c>
      <c r="D11" s="2">
        <v>6.5895953757225429</v>
      </c>
      <c r="E11" s="2">
        <v>3.0769230769230771</v>
      </c>
      <c r="F11" s="2">
        <v>5.0106609808102345</v>
      </c>
      <c r="G11" s="2">
        <v>4.3478260869565215</v>
      </c>
      <c r="H11" s="2">
        <v>16.867469879518072</v>
      </c>
    </row>
    <row r="12" spans="1:8" x14ac:dyDescent="0.2">
      <c r="A12" s="1" t="s">
        <v>0</v>
      </c>
      <c r="B12" s="2">
        <v>0.12367733956300674</v>
      </c>
      <c r="C12" s="2">
        <v>0.6211180124223602</v>
      </c>
      <c r="D12" s="2">
        <v>0</v>
      </c>
      <c r="E12" s="2">
        <v>0</v>
      </c>
      <c r="F12" s="2">
        <v>0.10660980810234541</v>
      </c>
      <c r="G12" s="2">
        <v>0</v>
      </c>
      <c r="H12" s="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SPF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2015-09-22T08:22:43Z</dcterms:created>
  <dcterms:modified xsi:type="dcterms:W3CDTF">2015-09-22T08:24:33Z</dcterms:modified>
</cp:coreProperties>
</file>