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32" i="1"/>
  <c r="T17"/>
  <c r="T16"/>
  <c r="T7"/>
  <c r="T8"/>
  <c r="T9"/>
  <c r="T10"/>
  <c r="T11"/>
  <c r="T12"/>
  <c r="T13"/>
  <c r="T14"/>
  <c r="T15"/>
  <c r="T22"/>
  <c r="T23"/>
  <c r="T24"/>
  <c r="T25"/>
  <c r="T26"/>
  <c r="T27"/>
  <c r="T28"/>
  <c r="T29"/>
  <c r="T30"/>
  <c r="T31"/>
  <c r="T6"/>
</calcChain>
</file>

<file path=xl/sharedStrings.xml><?xml version="1.0" encoding="utf-8"?>
<sst xmlns="http://schemas.openxmlformats.org/spreadsheetml/2006/main" count="59" uniqueCount="32">
  <si>
    <t>8B</t>
  </si>
  <si>
    <t>7B</t>
  </si>
  <si>
    <t>5B</t>
  </si>
  <si>
    <t>6B</t>
  </si>
  <si>
    <t>6A</t>
  </si>
  <si>
    <t>5A</t>
  </si>
  <si>
    <t>7A</t>
  </si>
  <si>
    <t>8A</t>
  </si>
  <si>
    <t>4A</t>
  </si>
  <si>
    <t>2A</t>
  </si>
  <si>
    <t>1A</t>
  </si>
  <si>
    <t>3A</t>
  </si>
  <si>
    <t>3B</t>
  </si>
  <si>
    <t>1B</t>
  </si>
  <si>
    <t>2B</t>
  </si>
  <si>
    <t>4B</t>
  </si>
  <si>
    <t>A</t>
  </si>
  <si>
    <t>1,2,3,5,6,7</t>
  </si>
  <si>
    <t>3,7</t>
  </si>
  <si>
    <t>2,3,4,5,6</t>
  </si>
  <si>
    <t>2,3,4,6,7</t>
  </si>
  <si>
    <t>1,2,4,6,7</t>
  </si>
  <si>
    <t>1,2,4,5,6,7</t>
  </si>
  <si>
    <t>2,3,7</t>
  </si>
  <si>
    <t>1,2,3,4,5,6,7</t>
  </si>
  <si>
    <t>1,2,3,4,6,7</t>
  </si>
  <si>
    <t>B</t>
  </si>
  <si>
    <t>hex value</t>
  </si>
  <si>
    <t>1,3,4,7</t>
  </si>
  <si>
    <t>U</t>
  </si>
  <si>
    <t>1,3,5,6,7</t>
  </si>
  <si>
    <t>"-"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</si>
</sst>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U32"/>
  <sheetViews>
    <sheetView tabSelected="1" workbookViewId="0">
      <selection activeCell="V31" sqref="V31"/>
    </sheetView>
  </sheetViews>
  <sheetFormatPr defaultRowHeight="15"/>
  <cols>
    <col min="3" max="3" width="11.42578125" bestFit="1" customWidth="1"/>
  </cols>
  <sheetData>
    <row r="3" spans="1:21"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t="s">
        <v>27</v>
      </c>
    </row>
    <row r="4" spans="1:21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</row>
    <row r="5" spans="1:21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>
      <c r="A6" t="s">
        <v>16</v>
      </c>
      <c r="B6">
        <v>0</v>
      </c>
      <c r="C6" t="s">
        <v>17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 t="str">
        <f>"0x"&amp;DEC2HEX(D6*1+E6*2+F6*4+G6*8+H6*16+I6*32+J6*64+K6*128+L6*256+M6*512+N6*1024+O6*2048+P6*4096+Q6*8192+R6*16384+S6*32768)</f>
        <v>0xE70</v>
      </c>
      <c r="U6" s="1"/>
    </row>
    <row r="7" spans="1:21">
      <c r="B7">
        <v>1</v>
      </c>
      <c r="C7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 t="str">
        <f t="shared" ref="T7:T32" si="0">"0x"&amp;DEC2HEX(D7*1+E7*2+F7*4+G7*8+H7*16+I7*32+J7*64+K7*128+L7*256+M7*512+N7*1024+O7*2048+P7*4096+Q7*8192+R7*16384+S7*32768)</f>
        <v>0x840</v>
      </c>
    </row>
    <row r="8" spans="1:21">
      <c r="B8">
        <v>2</v>
      </c>
      <c r="C8" t="s">
        <v>19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 t="str">
        <f t="shared" si="0"/>
        <v>0xB30</v>
      </c>
    </row>
    <row r="9" spans="1:21">
      <c r="B9">
        <v>3</v>
      </c>
      <c r="C9" t="s">
        <v>20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 t="str">
        <f t="shared" si="0"/>
        <v>0xB50</v>
      </c>
    </row>
    <row r="10" spans="1:21">
      <c r="B10">
        <v>4</v>
      </c>
      <c r="C10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 t="str">
        <f t="shared" si="0"/>
        <v>0xD40</v>
      </c>
    </row>
    <row r="11" spans="1:21">
      <c r="B11">
        <v>5</v>
      </c>
      <c r="C11" t="s">
        <v>21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 t="str">
        <f t="shared" si="0"/>
        <v>0x750</v>
      </c>
    </row>
    <row r="12" spans="1:21">
      <c r="B12">
        <v>6</v>
      </c>
      <c r="C12" t="s">
        <v>22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tr">
        <f t="shared" si="0"/>
        <v>0x770</v>
      </c>
    </row>
    <row r="13" spans="1:21">
      <c r="B13">
        <v>7</v>
      </c>
      <c r="C13" t="s">
        <v>23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 t="str">
        <f t="shared" si="0"/>
        <v>0xA40</v>
      </c>
    </row>
    <row r="14" spans="1:21">
      <c r="B14">
        <v>8</v>
      </c>
      <c r="C14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 t="str">
        <f t="shared" si="0"/>
        <v>0xF70</v>
      </c>
    </row>
    <row r="15" spans="1:21">
      <c r="B15">
        <v>9</v>
      </c>
      <c r="C15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 s="1">
        <v>1</v>
      </c>
      <c r="M15" s="1">
        <v>1</v>
      </c>
      <c r="N15" s="1">
        <v>1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 t="str">
        <f t="shared" si="0"/>
        <v>0xF50</v>
      </c>
    </row>
    <row r="16" spans="1:21">
      <c r="B16" s="2" t="s">
        <v>29</v>
      </c>
      <c r="C16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 t="str">
        <f t="shared" si="0"/>
        <v>0xC70</v>
      </c>
    </row>
    <row r="17" spans="1:20">
      <c r="B17" s="2" t="s">
        <v>31</v>
      </c>
      <c r="C17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tr">
        <f t="shared" si="0"/>
        <v>0x100</v>
      </c>
    </row>
    <row r="18" spans="1:20">
      <c r="B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  <c r="Q19" s="1">
        <v>13</v>
      </c>
      <c r="R19" s="1">
        <v>14</v>
      </c>
      <c r="S19" s="1">
        <v>15</v>
      </c>
      <c r="T19" s="1"/>
    </row>
    <row r="20" spans="1:20"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  <c r="S20" s="1" t="s">
        <v>15</v>
      </c>
      <c r="T20" s="1"/>
    </row>
    <row r="21" spans="1:20">
      <c r="T21" s="1"/>
    </row>
    <row r="22" spans="1:20">
      <c r="A22" t="s">
        <v>26</v>
      </c>
      <c r="B22">
        <v>0</v>
      </c>
      <c r="C22" t="s">
        <v>17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0</v>
      </c>
      <c r="T22" s="1" t="str">
        <f t="shared" si="0"/>
        <v>0x700E</v>
      </c>
    </row>
    <row r="23" spans="1:20">
      <c r="B23">
        <v>1</v>
      </c>
      <c r="C23" t="s">
        <v>18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 t="str">
        <f t="shared" si="0"/>
        <v>0x1002</v>
      </c>
    </row>
    <row r="24" spans="1:20">
      <c r="B24">
        <v>2</v>
      </c>
      <c r="C24" t="s">
        <v>19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1</v>
      </c>
      <c r="S24" s="1">
        <v>1</v>
      </c>
      <c r="T24" s="1" t="str">
        <f t="shared" si="0"/>
        <v>0xD00C</v>
      </c>
    </row>
    <row r="25" spans="1:20">
      <c r="B25">
        <v>3</v>
      </c>
      <c r="C25" t="s">
        <v>20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1</v>
      </c>
      <c r="S25" s="1">
        <v>1</v>
      </c>
      <c r="T25" s="1" t="str">
        <f t="shared" si="0"/>
        <v>0xD00A</v>
      </c>
    </row>
    <row r="26" spans="1:20">
      <c r="B26">
        <v>4</v>
      </c>
      <c r="C26" t="s">
        <v>28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0</v>
      </c>
      <c r="S26" s="1">
        <v>1</v>
      </c>
      <c r="T26" s="1" t="str">
        <f t="shared" si="0"/>
        <v>0xB002</v>
      </c>
    </row>
    <row r="27" spans="1:20">
      <c r="B27">
        <v>5</v>
      </c>
      <c r="C27" t="s">
        <v>21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 t="str">
        <f t="shared" si="0"/>
        <v>0xE00A</v>
      </c>
    </row>
    <row r="28" spans="1:20">
      <c r="B28">
        <v>6</v>
      </c>
      <c r="C28" t="s">
        <v>22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 t="str">
        <f t="shared" si="0"/>
        <v>0xE00E</v>
      </c>
    </row>
    <row r="29" spans="1:20">
      <c r="B29">
        <v>7</v>
      </c>
      <c r="C29" t="s">
        <v>23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0</v>
      </c>
      <c r="T29" s="1" t="str">
        <f t="shared" si="0"/>
        <v>0x5002</v>
      </c>
    </row>
    <row r="30" spans="1:20">
      <c r="B30">
        <v>8</v>
      </c>
      <c r="C30" t="s">
        <v>24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1</v>
      </c>
      <c r="T30" s="1" t="str">
        <f t="shared" si="0"/>
        <v>0xF00E</v>
      </c>
    </row>
    <row r="31" spans="1:20">
      <c r="B31">
        <v>9</v>
      </c>
      <c r="C31" t="s">
        <v>25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1</v>
      </c>
      <c r="T31" s="1" t="str">
        <f t="shared" si="0"/>
        <v>0xF00A</v>
      </c>
    </row>
    <row r="32" spans="1:20">
      <c r="B32" t="s">
        <v>31</v>
      </c>
      <c r="C32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 t="str">
        <f t="shared" si="0"/>
        <v>0x8000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2013-05-31T19:14:53Z</dcterms:modified>
</cp:coreProperties>
</file>