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itssastar-my.sharepoint.com/personal/wuk_i2r_a-star_edu_sg/Documents/wuk/project/SGTT/benchmarking/updated/mci_old_test_set/zh2en/"/>
    </mc:Choice>
  </mc:AlternateContent>
  <xr:revisionPtr revIDLastSave="7" documentId="11_F3AA0355A1A2EA2C9CC3950A88C3D3DBF02D07E9" xr6:coauthVersionLast="47" xr6:coauthVersionMax="47" xr10:uidLastSave="{29F38688-85C6-4D2E-A246-4F55FEB33D86}"/>
  <bookViews>
    <workbookView xWindow="-120" yWindow="-120" windowWidth="38640" windowHeight="21240" xr2:uid="{00000000-000D-0000-FFFF-FFFF00000000}"/>
  </bookViews>
  <sheets>
    <sheet name="Sheet1" sheetId="1" r:id="rId1"/>
  </sheets>
  <definedNames>
    <definedName name="_xlnm._FilterDatabase" localSheetId="0" hidden="1">Sheet1!$A$1:$G$501</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<sst xmlns="http://schemas.openxmlformats.org/spreadsheetml/2006/main" count="508" uniqueCount="508">
  <si>
    <t>Source (zh2en)</t>
  </si>
  <si>
    <t>“居者有其屋”计划也会进一步强化, 协助低收入弱势群体的住屋需要.</t>
  </si>
  <si>
    <t>《新加坡玉皇宫》今天正式开幕, 是献给我国欢庆国庆50周年的珍贵礼物.</t>
  </si>
  <si>
    <t>《新明日报》总编辑潘正镭将在2017年2月24日退休, 现任副总编辑朱志伟将接棒.</t>
  </si>
  <si>
    <t>《联合早报》报道, 颜金勇昨晚为百盛乐龄优惠车资卡主持推介仪式时说, 国人寿命越来越长是好事, 但更重要的是帮助年长者享受这段时光.</t>
  </si>
  <si>
    <t>1949年, 新加坡改良信托局把新加坡的住房问题形容为“在范围与财政上, 可能是殖民地必须面对的最大问题, 而且需要立刻解决”.</t>
  </si>
  <si>
    <t>1955年, 政府的华文教育委员会建议将所有的华校变成双语学校.</t>
  </si>
  <si>
    <t>2007年, 以可持续发展及环境保护为主题的天津生态城项目建立.</t>
  </si>
  <si>
    <t>2009年初启动“新芽补助计划”, 为有需要的学子补助餐食费和交通费.</t>
  </si>
  <si>
    <t>2012年启动的“我们的新加坡对话会”是我国历来最全面的政民协商活动.</t>
  </si>
  <si>
    <t>2016年12月起, 公众也可到民众俱乐部、职总保健合作社仁益药房(Unity)、特定的佳宁(Guardian)或屈臣氏(Watsons)药房, 以及各大公共医院和综合诊疗所等, 索取中风宣导手册.</t>
  </si>
  <si>
    <t>28人获颁首届潮人企业家奖</t>
  </si>
  <si>
    <t>2月9日出炉的未来经济委员会(CFE)报告和国会对2017新财政年预算案的辩论, 引发国人深思.</t>
  </si>
  <si>
    <t>136部队是马来亚沦陷后, 中国和英国政府于1943年1月共同组织起来的特别部队, 总部设在印度的加尔各答, 马来亚区正副区长为林谋盛与庄惠泉. 　</t>
  </si>
  <si>
    <t>60年屋契二房式</t>
  </si>
  <si>
    <t>一些毕业生因无法找到自己感兴趣的工作而逐渐失去自信.</t>
  </si>
  <si>
    <t>一种去年见过的"神秘果", 这次再现水果摊上, 在众多色彩缤纷的水果群中, 它外貌不扬. 　</t>
  </si>
  <si>
    <t>一群热爱自身体重训练的人, 经常在体育场和邻里进行魔鬼训练</t>
  </si>
  <si>
    <t>下个月, 标新局将推出新的网站, 进一步简化申请程序, 中小企业日后上网申请津贴, 整个过程将更简单、快捷、便利.</t>
  </si>
  <si>
    <t>不仅如此, 李光耀先生意识到要打造一个和平与安稳的一个社会, 我们必须要尽力的维持种族、宗教和谐.</t>
  </si>
  <si>
    <t>不少人对过去的国家体育场有特殊的感情, 所以希望庆典再次回到那里.</t>
  </si>
  <si>
    <t>不少国人有拥车梦, 却因理财不当而买车欠债</t>
  </si>
  <si>
    <t>不少旅居海外的华族新加坡人, 不管离家多少年, 还是坚持以“新加坡人”的身份介绍自己.</t>
  </si>
  <si>
    <t>不过, 如果他们需要使用卖掉旧组屋所得到的钱来支付购买新组屋的费用, 就必须在拿到新组屋锁匙前把现有单位卖掉.</t>
  </si>
  <si>
    <t>不过, 我要强调的是, 要将新加坡打造成一个真正具包容性的社会, 不能单靠政府的津贴或政策.</t>
  </si>
  <si>
    <t>不过, 收到新卡后, 须携带新卡连同身份证或紫色车资卡到通联售票处启动, 并将紫色车资卡内的余额转到新卡内.</t>
  </si>
  <si>
    <t>不过, 文化的推广和传承不能只靠政府来推动, 全民的参与更是至关重要.</t>
  </si>
  <si>
    <t>不过, 部分受访议员观察到, 因受经济阴霾 冲击而寻求工作配对或过渡性经济援助的案例有所增加. </t>
  </si>
  <si>
    <t>不过当局担心, 部分家庭即便收到通知书, 仍不知道需要安装数码电视信号接收器, 所以会继续这方面的宣传活动</t>
  </si>
  <si>
    <t>不需要新优惠车资卡的年长者, 也将自动获得百盛乐龄卡(非优惠车资), 以便享受各项乐龄优惠.</t>
  </si>
  <si>
    <t>与其他华裔比较, 华族新加坡人更为突出的是我们多元文化的根基.</t>
  </si>
  <si>
    <t>与此同时, 国家福利理事会将与个别志愿福利团体合作,  让那些想为社会出份力的国人和企业, 有更多志愿服务的机会.</t>
  </si>
  <si>
    <t>与此同时, 我们也将提供家长相关的知识和技能, 帮助他们更好地培育孩子成长.</t>
  </si>
  <si>
    <t>世局的变化可能带来机会, 我国过去多年来都能把握时机, 秉承的是新加坡的立国精神</t>
  </si>
  <si>
    <t>世界上没有完全平等的社会, 但在整体社会取得增长的同时, 政府也应注意分配课题, 确保增长不会造成太严重的贫富悬殊现象.</t>
  </si>
  <si>
    <t xml:space="preserve">东北社区发展理事会立志通过发挥更大的社区协作精神与居民参与度, 把东北区打造成为一个更健康、 清洁和环保的社区. </t>
  </si>
  <si>
    <t>丧母后的张淑清看了更多资料, 更清楚中风症状, 深知有人中风时应立即采取行动的重要.</t>
  </si>
  <si>
    <t>中医药在养生及保健方面拥有独特的理论, 在我国的医疗体系中扮演重要的辅助角色.</t>
  </si>
  <si>
    <t>中华总商会举办活动带动家族企业掌门人与接班人的交流, 同时也为青年企业家和事业女性打造各自的网络和活动平台.</t>
  </si>
  <si>
    <t>中国是拥有5000年历史的文明古国, 而新加坡是建国仅仅50年的城市小国.</t>
  </si>
  <si>
    <t>中国的崛起掀起了全球的汉语热, 华文越来越受到国际社会重视.</t>
  </si>
  <si>
    <t>中小企业常反映的心声, 政府非常重视.</t>
  </si>
  <si>
    <t>中小企业的规模庞大而广泛, 政府机构、商会和其他合作伙伴必须齐心协力, 才能有效帮助中小企业.</t>
  </si>
  <si>
    <t>中风意识运动是当局配合幸福老龄化行动计划, 在全国乐龄健康计划下推出的第四个健康意识运动.</t>
  </si>
  <si>
    <t>丹戎巴葛—中峇鲁公民咨询委员会本月为区内的1000多名教育储蓄奖学金得主举行颁奖典礼.</t>
  </si>
  <si>
    <t>为了促进健康生活并协助居民对抗患上糖尿病的风险, 人民协会鼓励基层领袖以身作则, 提供较健康的餐饮选择给参与活动的来宾.</t>
  </si>
  <si>
    <t>为了延深及加强学校的保健教育, 我们将提供孩童及青少年更多参与体育活动的机会, 享有健康的膳食, 让他们了解高素质睡眠的重要性,  并且加强他们的社会情绪能力以保持身心健康.</t>
  </si>
  <si>
    <t>为了积极贯彻全面教育的理念,  我在英语演讲中提到, 我们必须调整目前过度重视学业成绩的心态.</t>
  </si>
  <si>
    <t>为了让更多人受益, 政府前年8月修订乐龄易计划的申请条件, 家有年满60岁的行动不便者或65岁以上年长者的新加坡屋主, 可以直接向建屋局申请加入.</t>
  </si>
  <si>
    <t xml:space="preserve">为了迈向零废的环保国家之路, 东北区鼓励居民在日常生活中采取减少、再使用、再循环的3R生活习惯. </t>
  </si>
  <si>
    <t>为了鼓励国人维护良好生活习惯, 预防各种慢性疾病, 大众医院也将会与各区联络所, 或于各个分院举办一系列公众保健教育讲座和课程, 让居民们对如何使用中医保健疗法有进一步的认识.</t>
  </si>
  <si>
    <t>为了鼓励年长者多出门, 到各大休闲场所购物或用餐等, 人协与卫生部和交通部, 携手推出“百盛乐龄优惠车资卡”, 将现有的乐龄优惠车资卡及人协百盛卡二合为一, 为年长者提供更大便利.</t>
  </si>
  <si>
    <t>为未来经济做好准备的努力, 还必须包括反省社会文化面的深层次因素.</t>
  </si>
  <si>
    <t>举例说, 圣婴小学的刘世维老师利用戏剧和科技来提高学生的口语表达能力, 让来自讲英语家庭背景的学生从不敢开口到充满信心地说话.</t>
  </si>
  <si>
    <t>乐龄易计划主要是为年长者家中的厕所和墙壁安装扶手, 铺设防滑地砖, 在厕所门槛和大门阶梯装置斜坡道, 年长者不仅可有更安全和较舒适的居住环境, 乐龄生活的品质也得以提升</t>
  </si>
  <si>
    <t>乐龄易计划则旨在为年长人士提供更安全的生活空间.</t>
  </si>
  <si>
    <t>乐龄易计划推出以来深受居民欢迎, 足见在我国日益老年化的社会中, 在组屋单位内提供亲年长者的设施越来越有必要.</t>
  </si>
  <si>
    <t>亚细安共同体持续整合, 扩大共同点以促进合作的同时, 中国也将在本区域扮演更重要的角色.</t>
  </si>
  <si>
    <t>交通部长许文远昨天透过博文指出, 该部门接下来的另一项工作是确保道路更加亲乐龄.</t>
  </si>
  <si>
    <t>人们的行为会取决于个人的个人的道德意识, 道德观念和辨别善恶的能力.</t>
  </si>
  <si>
    <t>人们纷纷举行公共和私人仪式, 悼念肃清大屠杀的受害者.</t>
  </si>
  <si>
    <t>人口老龄化的问题纷繁复杂, 政府采取积极的行动, 基本上已为将来应对老龄化问题奠定一定的基础.</t>
  </si>
  <si>
    <t>人口老龄化课题部长级委员会2015年8月宣布, 将推出幸福老龄化行动计划, 通过医药保健、学习和交通等12个领域的超过70项计划, 把新加坡打造成一个人人可优雅步入老年的模范国.</t>
  </si>
  <si>
    <t>人民协会推出“百盛乐龄优惠车资卡”, 目前持有紫色乐龄优惠车资卡的62万名公民, 将从2016年12月起陆续收到取而代之的新百盛车资卡, 无须另外申请.</t>
  </si>
  <si>
    <t>今天, 我们也将颁发“全国模范华文教师奖”, 肯定华文老师的付出和努力.</t>
  </si>
  <si>
    <t>今天所在的晚晴园, 就见证了“中国革命之父”孙中山先生多次南来新加坡进行革命活动的历史.</t>
  </si>
  <si>
    <t>今年, 新加坡华文媒体集团决定让新加坡书展转型, 让阅读融入生活中, 在生活中创造阅读的气氛.</t>
  </si>
  <si>
    <t>今年三月我在国会财政预算案辩论时, 就宣布了政府在下来五年内会拨出2500万元, 来支持本地传统艺术的推广和发展.</t>
  </si>
  <si>
    <t>今年两件收购案将载入日本"家电史"的大事件簿中, 即台湾鸿海收购夏普66%股权, 以及中国美的集团收购东芝白色家电业务80.1%股权；前者取得全球最先进的液晶面板制造技术, 后者取得东芝品牌今后40年在全球的使用权. </t>
  </si>
  <si>
    <t>今年也是新加坡建国五十周年, 所以今晚我也要祝大家金禧年快乐！</t>
  </si>
  <si>
    <t>今年是新加坡庆祝建国50周年的金禧年, 也是新加坡和马来西亚建交的第五十个年头.</t>
  </si>
  <si>
    <t>今年的新加坡青年节艺术展演汇戏剧环节, 首次将中英戏剧合并为一大组别, 让学生在不受语言的限制下呈献作品. 　</t>
  </si>
  <si>
    <t>今年首季有超过1万5000辆商用车因拥车证到期而必须报销, 但可供市场投标的拥车证却少过1000张, 预计这将对拥车证成价带来巨大压力.</t>
  </si>
  <si>
    <t>今时今日,  新加坡的华文媒体作为早期华文报刊的继承者, 需要挑起重任, 持续为本地民众提供富有本地特色的内容, 打造新加坡的文化产业, 对建立国家共同意识, 做出贡献.</t>
  </si>
  <si>
    <t>今晚, 我们将会见证武总以及 MCC Land (Singapore) 签下一份赞助谅解备忘录, 支助我国武术健儿的培训及比赛费用.</t>
  </si>
  <si>
    <t>从2018年起, 所有的中学低年级学生只要符合科目成绩标准, 将有机会根据个人的强项选修程度更高的科目.</t>
  </si>
  <si>
    <t>从即日起至2017年3月31日, 目前约62万名持有乐龄优惠车资卡的公民将陆续收到新优惠卡, 无须提出申请.</t>
  </si>
  <si>
    <t>他们和至少20个人在芳林公园游行, 高声喊叫, 大喊标语, 举标语牌, 大声吹哨子和打鼓, 以及挥舞旗帜, 干扰基督教青年会举行的户外活动, 导致当时在台上表演的特殊需要孩子受到惊吓.</t>
  </si>
  <si>
    <t>他们当中, 有七成的住户是在家居改进计划下, 同时加入乐龄易计划.</t>
  </si>
  <si>
    <t>他昨天在防跌意识运动推广活动上, 以自身的经验劝请年长者多加注意, 采取行动预防跌倒. 　　</t>
  </si>
  <si>
    <t>他说, 本地的医疗系统不能单靠一般的急诊医院, 更重要的是要让病人在不同的康复阶段得到适当的治疗.</t>
  </si>
  <si>
    <t>他说：“如果人们能保持身心健康, 每天能有精彩的事可向往, 那便能很安心地度过晚年……只要日子过得健康、快乐, 年龄只是个数字.希望年长者能利用这张优惠卡, 随意‘jalan-jalan’(马来语, 指四处逛逛).”</t>
  </si>
  <si>
    <t>以上的这些活动, 和“世界书香日暨文学四月天”相互配合, 共同组成一整年的阅读与写作活动, 引领大家共同体验阅读与写作的乐趣, 让书香满校园、满狮城.</t>
  </si>
  <si>
    <t>任何行业如果要进步, 竞争机制是不可少的.</t>
  </si>
  <si>
    <t>企业要扩大规模、成功转型, 就得借助新加坡品牌的强大优势, 充分把握海外市场的强劲增长集会.</t>
  </si>
  <si>
    <t>企业转型的过程是艰难和痛苦的, 即使是甚至自己必须改变的企业家, 也可能因为害怕无法预知的前景而怯步.</t>
  </si>
  <si>
    <t>传统的医药合作中心, 正反映了这样的意图.</t>
  </si>
  <si>
    <t>但后来发现年长者居住的组屋单位内, 其实也必须做一番改进, 这包括避免年长者在家中活动时跌倒.</t>
  </si>
  <si>
    <t>但是教育的特别之处, 是在于服务供应者不能单单向钱看.</t>
  </si>
  <si>
    <t>但是整体来看, 这一份财政预算案还是有许多亮点, 还是值得褒扬的.</t>
  </si>
  <si>
    <t>体理会昨天为属下ActiveSG体育学院和俱乐部, 推出一项名为Play It Forward的志愿教练计划, 鼓励年轻人通过该计划接受培训, 掌握所需知识和技术后, 义务与学员分享, 成为资深教练的好助手.此计划获得全国青年理事会的支持.</t>
  </si>
  <si>
    <t>何家辉用"独乐乐, 不如众乐乐"概括10年义工生活, 他解释说, "快乐这种东西, 越多人分享越好.</t>
  </si>
  <si>
    <t>作为新中两国的第一个旗舰项目, 苏州工业园区在过去20多年里所获得的巨大成就有目共睹.</t>
  </si>
  <si>
    <t>你们的努力不但帮助到我们周围有需要的人士, 也将增进居民之间的凝聚力, 带动以往的柑榜精神.</t>
  </si>
  <si>
    <t>例如, 持卡者每逢周二到巨人超市(Giant)或每个周三到冷藏公司(Cold Storage)购物时, 都能享有3％折扣.</t>
  </si>
  <si>
    <t>俗话说“商场如战场”, 转型中的中小企业就好比沙场上的勇士.</t>
  </si>
  <si>
    <t>保健促进局也推出了“预防糖尿病计划”,  帮助血糖偏高的国人扭转他们将患糖尿病的风险和命运.</t>
  </si>
  <si>
    <t>保健促进局局长徐永刚受询时说：“中风可能影响任何人, 并对他们的生活素质有着长远显著的影响.但这是一个通过简单步骤就能帮助大家预防的病症, 而且中风时若第一时间接受治疗, 也能减轻病症的严重程度.我们希望通过这次的运动, 提高大家的意识.”</t>
  </si>
  <si>
    <t>保健促进局指出, 保持健康的体重、经常运动、饮食中加入丰富的蔬果和全谷类, 并少喝酒都可预防中风.</t>
  </si>
  <si>
    <t>保护公众的安全和健康</t>
  </si>
  <si>
    <t>保费和津贴价目表</t>
  </si>
  <si>
    <t>保费对不同家庭的影响</t>
  </si>
  <si>
    <t>健培计划将加强家长和孩童及青少年之间的沟通, 给予家长相关的知识与育儿技能, 以协助他们为孩子打造注重健康的家庭环境.</t>
  </si>
  <si>
    <t>健培计划把重点放在孩童及青少年三方面的健康,  包括运动及饮食营养、心理健康, 以及睡眠健康.</t>
  </si>
  <si>
    <t>全岛零售租金得以抗跌, 主要是因为黄金购物区的零售空间供应有限, 估计未来四年净可出租店面只有约9万平方英尺.</t>
  </si>
  <si>
    <t>全新的网络安全法案预计明年中提呈国会一读, 新加坡网络安全局正探讨是否能在新法令下设定某种"豁免"条款, 在要求管理关键信息基础设施的业者上报网络袭击事件时, 也确保他们不会因此遭到罚款或惩处, 以借此鼓励他们积极提供信息. 　　</t>
  </si>
  <si>
    <t>全方位多视角看新加坡华人史</t>
  </si>
  <si>
    <t>全球正在为“未来教育”的基因和路线图伤脑筋.</t>
  </si>
  <si>
    <t>全谷物拥有高纤维、维生素和抗氧化剂, 能减轻患上糖尿病及其它慢性疾病的风险.</t>
  </si>
  <si>
    <t>公众人士可以通过技能创前程补助金入门网站(skillsfuture.sg/credit), 浏览课程目录. 　</t>
  </si>
  <si>
    <t>公众可以在留言板上写下鼓励与祝福的寄语, 或者在脸上涂上黄色, 为前囚犯打气.</t>
  </si>
  <si>
    <t>六名工人党议员与数官委议员都针对法案中第3(4)节条款提出质疑, 希望尚穆根澄清为何法案明文给予政府"免责权", 让"它在认为符合公共利益"的情况下对审理中的案件置评. 　</t>
  </si>
  <si>
    <t>内政部长兼律政部长尚穆根今明两天率领代表团赴马来西亚首都吉隆坡, 参加在当地举行的"去激进化和对抗暴力极端主义"国际会议.</t>
  </si>
  <si>
    <t>内政部长兼律政部长尚穆根表示, 一旦系统性风险减小或可控制时, 财政部长和国家发展部长将重新审视房地产降温措施.</t>
  </si>
  <si>
    <t>再过一个月, 西部将增设多一个集合巴士、地铁服务及零售的冷气综合公共交通中心.</t>
  </si>
  <si>
    <t>凡是从爆发兹卡病毒疫情国家回返新加坡的民众, 回新28天内不得捐血.</t>
  </si>
  <si>
    <t>凯德集团通过子公司凯德(越南)控股以5190万美元(7053万新元)购得越南胡志明市第一区的黄金地段, 将建造服务公寓和豪华私宅. </t>
  </si>
  <si>
    <t xml:space="preserve">分享你在生活中的减少、再使用、再循环的奇思妙想! </t>
  </si>
  <si>
    <t>分析师认为目前还难以判断制造业是否已走出低谷.</t>
  </si>
  <si>
    <t>到澳大利亚访问的外交部长维文医生昨天会见了澳洲总理特恩布尔和澳洲外长毕晓普.</t>
  </si>
  <si>
    <t>前天起到印尼进行介绍访问的外交部长维文医生, 昨天在雅加达接受新加坡媒体访问时, 针对发生在土耳其最大城市伊斯坦布尔的自杀式炸弹袭击发表以上看法.</t>
  </si>
  <si>
    <t>副总理兼国家安全统筹部长张志贤昨天为第四届全球青年科学家峰会(Global Young Scientists Summit)主持开幕仪式并在致词时提到, 李显龙总理本月初宣布, 政府未来五年增加拨款18％至190亿元, 占我国国内生产总值(GDP)的1％, 以在"研究, 创新与企业2020计划"(Research Innovation and Enterprise 2020 Plan, 简称RIE2020)下, 进一步推动研究, 创新和企业活动.</t>
  </si>
  <si>
    <t>副总理兼经济及社会政策统筹部长尚达曼昨天在航空业领袖峰会的开幕晚宴上演讲时, 阐述政府如何通过五大策略, 支持航空业的发展.</t>
  </si>
  <si>
    <t>副总理兼经济及社会政策统筹部长尚达曼昨晚在武吉巴督区接见选民活动中告诉在场媒体, 行动党有数名"非常优秀"的人选.</t>
  </si>
  <si>
    <t>医疗整合在很大程度上, 被认为是解决中长期护理需求和提高医疗质量的解决方案.</t>
  </si>
  <si>
    <t>医院其实只是整个医疗体系中的一部分, 它必须能与其他医疗设施起到相辅相成的作用.</t>
  </si>
  <si>
    <t>华助会宗乡总会助学金自1996年起颁发给低收入家庭孩子.</t>
  </si>
  <si>
    <t>华族文化中心自2014年4月开始运作以来, 已推出一系列活动, 促进华社和各族群的交流.</t>
  </si>
  <si>
    <t>协助起步科技公司竞标政府合约的"Accreditation@IMDA"鉴定计划截至上个月底, 两年半内已有17家起步公司获得认证.</t>
  </si>
  <si>
    <t>南华也为保留新加坡的潮州戏曲历史不遗余力, 出版了《潮声留影—新加坡潮州戏曲回忆簿》.</t>
  </si>
  <si>
    <t>南安会馆的努力有目共睹, 在去年初, 第二度获得《杰出会馆奖》, 可喜可贺！</t>
  </si>
  <si>
    <t>南安会馆这种“取之社会、用之社会、回馈社会”的精神, 值得大家学习与借鉴.</t>
  </si>
  <si>
    <t>南洋工院和双胜西餐馆(Swensen's)前天举办的中学生冰淇淋创意制作比赛, 今年步入第十年.</t>
  </si>
  <si>
    <t>卢汉钊三年前和几个朋友成立了名为"爱心全家福"的志工摄影团队, 免费为临终病患及患罕见疾病的孩童与家人拍摄全家福. </t>
  </si>
  <si>
    <t>卫生部提供的数据显示, 自2014年接纳全国护理工作小组提呈的建议后, 获得奖学金的在职护士人数从2012年的171名增至去年的357名. </t>
  </si>
  <si>
    <t>卫生部长颜金勇是人口老龄化部长级委员会主席, 昨晚他在联邦道弯第116座组屋为百盛乐龄优惠车资卡主持推介仪式.</t>
  </si>
  <si>
    <t>即将满60岁的公民, 将在生日前的月份收到百盛乐龄优惠车资卡邀请信件.他们若在生日前的两个星期上网或通过邮件提出申请, 便能在生日前收到新优惠卡.</t>
  </si>
  <si>
    <t>历年来,  我们建国一代的华文老师, 在各方面也不遗余力地为国家社会奉献了你们的时间和精力, 充份地体现出为民服务的精神.</t>
  </si>
  <si>
    <t>去年"香格里拉对话会"场外发生的枪击案昨天在国家法院进行研讯, 政府律师郭民力指汽车事发时冲过混凝土护栏, 当时面临的威胁是真实的, 警员必须立即采取行动, 这是他们的职责.</t>
  </si>
  <si>
    <t>去年, 企发局共协助并处理超过3万7000个企业个案, 其中约八成是中小企业个案.</t>
  </si>
  <si>
    <t>去年, 我们在两家社服中心试行了新安排, 将公共援助和就业援助结合在同一屋檐下, 为申请者提供“一站式”服务, 即省时又方便.</t>
  </si>
  <si>
    <t>去年是SG50, 热闹非常, 本地乐团鼟却按兵不动, 专注策划今年的专场音乐会.</t>
  </si>
  <si>
    <t>去年的跨境烟霾情况来势汹汹, 导致不少人身体不适, 卫生部去年拨出超过330万元资助烟霾津贴计划, 让超过7万7000名患有与烟霾相关疾病的公众受惠.</t>
  </si>
  <si>
    <t>去年第三季度和第四季度的零售空间租金, 季度环比分别下滑了0.3%和0.1%.</t>
  </si>
  <si>
    <t>参与计划的家长和伙伴团体都给予了正面的评价, 试验初期也取得了令人鼓舞的成效.</t>
  </si>
  <si>
    <t>又一组屋电梯故障导致妇女腰椎受伤</t>
  </si>
  <si>
    <t>又到了榴梿飘香的季节, 喜欢吃榴梿的朋友纷纷出动, 有些人去巴刹的榴梿摊买回家慢慢吃；有些人不想拎, 因为很重, 又有很强的味道, 不能拿上巴士, 地铁等公共交通, 所以索性坐在榴梿店里, 让老板开了直接吃.</t>
  </si>
  <si>
    <t>受访商会认为这对新加坡的长期经济来说, 并非好现象.</t>
  </si>
  <si>
    <t>受访的旅游业者表示, 年底旅游配套销量增加约10％, 当中北欧团更增加了30％.</t>
  </si>
  <si>
    <t>受访者在调查中提供了一些如何更好共用道路的建议.</t>
  </si>
  <si>
    <t>只要大家齐心协力, 我相信我们一定可以加强年轻国人的健康意识, 并为下一代打造更健康的未来.</t>
  </si>
  <si>
    <t>只要我们同心协力, 必定能通过创新和提高生产力, 为国人创造更好的就业机会.</t>
  </si>
  <si>
    <t>可以肯定的是, 在知识城项目上, 私人企业能够走的路将越来越多, 越来越广, 而政府也会继续从中协调, 推动项目发展.</t>
  </si>
  <si>
    <t>台湾正在展出吉卜力的动画世界, 该大型特展还原9部动画超过23个经典的场景, 展品非常精致, 本文作者最近专程飞到台湾看这展出.</t>
  </si>
  <si>
    <t>同时, 我们也将为残障社群做得更多.</t>
  </si>
  <si>
    <t>向洋自知语文能力不足, 坚持认真的学习态度, 在公开场合也不怕出丑, 闹笑话, 敢说华语, 对时下年轻学生是个很好的启发.</t>
  </si>
  <si>
    <t>吴学光(64岁)商务繁忙, 18年前经朋友引介到西海岸选区感受基层组织活动, 不料从此却成为基层组织忠实的一分子. </t>
  </si>
  <si>
    <t>商会应该扮演领头的角色, 协助中小企业提高竞争力.</t>
  </si>
  <si>
    <t>因此, 如财政部长在财政预算案上所宣布, 政府将调高社区关怀计划下的公共援助额.</t>
  </si>
  <si>
    <t>因此, 我们会继续通过不同的方式, 在校园里强调品格教育, 让学生从小培养正确的价值观.</t>
  </si>
  <si>
    <t>因此, 我们在华文教学方面提倡“寓教于乐、乐学善用”, 使教材和教学变得更有趣味, 希望学生能以活学活用的方式掌握华语.</t>
  </si>
  <si>
    <t>因此, 我们将着重为育有年幼孩童的家庭提供更多支助, 除了继续提供更多高素质且可负担得起的托儿和学前教育学额, 也将通过儿童培育户头起步津贴, 协助减轻他们的育儿负担 .</t>
  </si>
  <si>
    <t>因此, 教育部将对小六离校会考积分制度和中学分配程序做出调整.</t>
  </si>
  <si>
    <t>因酒驾引起的交通事故也减少将近25%.</t>
  </si>
  <si>
    <t>国会今天开始辩论今年的财政预算案之前, 将先对三项法案提出二读.</t>
  </si>
  <si>
    <t>国会原议长哈莉玛昨天在第13届国会的首次会议上, 获得新任国会领袖傅海燕推举, 议员符致镜(先驱区)附议, 以及全体议员支持, 再度出任议长.</t>
  </si>
  <si>
    <t>国会拨款委员会上周辩论交通部在新财年的开支预算, 主题环绕着"打造一个更具智慧, 更环保及更具包容性的交通系统", 基础建设统筹部长兼交通部长许文远在演说中表示, 政府正改善交通系统, 应付国人及未来经济的需求, 让新加坡成为"世界上最宜居的城市之一.</t>
  </si>
  <si>
    <t>国会秘书处宣布, 国会将在后个星期一下午1时30分复会.</t>
  </si>
  <si>
    <t>国会议长, 马西岭－油池集选区议员哈莉玛昨天在马西岭妇女组织举办的三八国际妇女节午宴上致词说, 人们在肯定成功女性当儿, 不要忘记单亲妈妈所面对的挣扎.</t>
  </si>
  <si>
    <t>国家图书管理局积极地推展“全国阅读运动”, 将在7月30日定为“全国阅读日”.</t>
  </si>
  <si>
    <t>国家环境局发文告指, 由于东北风不断朝本区域吹来, 本地多个地区下来两周可能有两三天会持续下雨并出现多风情况.</t>
  </si>
  <si>
    <t>国家环境局网站昨天提供的最新数据显示, 上个星期(本月13日至19日)共有374起新病例, 比前个星期的397起减少23起, 是骨痛热症新病例连续第四周递减.</t>
  </si>
  <si>
    <t>国家要持续繁荣进步, 推动经济固然重要, 打造一个具包容性的社会、协助国人建立温馨家园, 也同样重要.</t>
  </si>
  <si>
    <t>国民服役是本地男生生命中的一个重要阶段.</t>
  </si>
  <si>
    <t>国防部兼外交部高级政务部长孟理齐博士昨天在国会参与政府施政方针辩论时说, 加强社会凝聚力和社会结构至关重要.</t>
  </si>
  <si>
    <t>国防部长黄永宏医生昨天下午为国防科技局新楼(DSTA Integrated Complex)主持开幕.</t>
  </si>
  <si>
    <t>国际化是本地企业壮大和转型的主要动力.</t>
  </si>
  <si>
    <t>国际社会联手反恐已到刻不容缓的地步.</t>
  </si>
  <si>
    <t>在《联合早报》2017年财政预算案商业论坛上, 受邀与商界代表对 话的总理公署部长陈振声强调, 商会商 团在企业转型和发展中将扮演更重要角 色, 能带头帮助企业创前程, 让企业更 有系统地组织起来, 共同加强技术能力 和发掘新市场. 　</t>
  </si>
  <si>
    <t>在25届的团队领导下,  我有信心武总将会在现有的基础上继续努力, 为新加坡武术再创高峰.</t>
  </si>
  <si>
    <t>在全球数码化的发展趋势下, 数码技术人才短缺成了市场新挑战</t>
  </si>
  <si>
    <t>在去年的东南亚运动会, 新加坡武术团队赢得了6金、3银和3铜, 这也是武总在东运会的最好战绩.</t>
  </si>
  <si>
    <t>在外派人员生活费最高昂的全球城市当中, 新加坡连续三年排在第四位, 香港名列第一</t>
  </si>
  <si>
    <t>在她的医生的建议下, 吴女士参加了保健促进局的“预防糖尿病计划”,  并且养成了做运动和选择健康饮食的习惯.</t>
  </si>
  <si>
    <t>在政治和社会新常态下, 民众对知情权的渴求越来越大, 尤其是在可能涉及大范围公众利益的事情上.</t>
  </si>
  <si>
    <t>在海外旅游时, 新加坡人总是能在茫茫人海中轻而易举地辨识出彼此.</t>
  </si>
  <si>
    <t>在海牙仲裁法庭本周二裁定中国对南中国海的权利主张没有法律依据后, 中国称该裁决无效, 中国不接受, 不承认. </t>
  </si>
  <si>
    <t>在经济情况不明朗的情况下, 社会及家庭发展部随时准备好为那些受经济环境影响, 并想重新站起来的国人提供额外的支援.</t>
  </si>
  <si>
    <t>在经济转型的巨轮下, 我国不少中小企业处于十字路口, 不知何去何从</t>
  </si>
  <si>
    <t xml:space="preserve">在落成后, 裕廊湖花园将包含裕廊湖西花园及目前的裕华园及星和园– 后二者分别会改建为裕廊湖中花园及裕廊湖东花园. </t>
  </si>
  <si>
    <t>在许多社区活动场合上, 都能看到建屋发展局设置的乐龄易计划(EASE)展摊, 让相关人员向居民介绍和解说.</t>
  </si>
  <si>
    <t>地铁系统发生故障后, 第一个小时所采取的紧急应对措施最关键.</t>
  </si>
  <si>
    <t>基础建设统筹部长兼交通部长许文远在政府施政方针附录中说, 陆路交通管理局将制定更严格的维修标准, 以提早检测出系统缺陷.</t>
  </si>
  <si>
    <t>外交部长维文医生昨天与砂拉越首长阿德南沙登会晤, 并一同见证新加坡公共事务对外合作局和砂拉越土地保管与发展局签署旅游合作备忘录.</t>
  </si>
  <si>
    <t>多名议员昨午在国会拨款委员会辩论卫生部开支预算时, 吁请卫生部检讨现有的乐龄健保计划, 让年长者获得更全面的保障.</t>
  </si>
  <si>
    <t>多阅读能通古今,  达四方.</t>
  </si>
  <si>
    <t>大众医院目前设有四间门诊部, 每月都有超过一万五千名病患前往就诊.</t>
  </si>
  <si>
    <t>大众医院通过定期举办各类课程及讲座, 积极鼓励中医执业者增加临床医学知识、了解不同病案的诊断方式、加强临床操作的安全性及提高紧急危机医疗的处理意识.</t>
  </si>
  <si>
    <t>大使馆将与她们保持紧密联系并提供必要的领事协助</t>
  </si>
  <si>
    <t>她母亲后来到私人诊所和中医诊所求医, 医生也没有诊断是中风.</t>
  </si>
  <si>
    <t>她现在还积极地推广健康的生活习惯和预防糖尿病的重要性.</t>
  </si>
  <si>
    <t>与父亲同住的妹妹当时发现父亲左边身体无力, 住附近的张淑清立刻赶往父亲住家, 并拨电召救护车.她在听从救护人员指示下, 也给父亲进行急救.</t>
  </si>
  <si>
    <t>她说：“父亲现在虽然行动上多半仍得靠轮椅, 视线也受影响, 但医生曾说, 倘若当初我们没有立刻发现他中风, 并采取一些措施, 他现在的情况应该会更严重.”</t>
  </si>
  <si>
    <t>如果您在未提前通知或者无需在提前通知期继续上班的情况下离职, 您的雇主应当在您离职的七个日历日内将最后一次的工资支付给您.</t>
  </si>
  <si>
    <t>如果您是新加坡公民/新加坡永久居民雇员, 那么您就受到《公积金法令》的保障.</t>
  </si>
  <si>
    <t>如果您是通过每月分期付款支付翻新费用, 所支付的利息会在您成为新加坡公民后的下个月起, 从建屋发展局现行利率转换成按优惠利率计算.</t>
  </si>
  <si>
    <t>委员会的建议中, 强调为残障人士打造完善支援体系的重要性, 让残障人士也能过积极、充实的生活.</t>
  </si>
  <si>
    <t>学生也得为在职场面对的问题探讨创新解决方案.</t>
  </si>
  <si>
    <t>孩童的成长初期是体能和智能发展的关键阶段, 对日后的成长有深远的影响.</t>
  </si>
  <si>
    <t>宗乡总会, 通商中国和新加坡华族文化中心昨天在大巴窑2巷宗乡总会会所联办新春团拜.</t>
  </si>
  <si>
    <t>宗教不能脱离社会环境, 新加坡社会高度重视人民和谐共处, 国人相互尊重, 宗教师应在这样的背景下传达宗教教义.</t>
  </si>
  <si>
    <t>官网近期将上载以四种官方语言录制的宣导短片.</t>
  </si>
  <si>
    <t>家居改进计划主要为建于1986年或更早的组屋进行内部翻修, 而乐龄易计划则是满足家中有年长者的行动需要而推出, 两项计划均出于惠民、利民、便民的考虑, 为十多年后的高龄化社会做好充足的准备.</t>
  </si>
  <si>
    <t>家居改进计划让区内组屋回复美观, 居民也能继续享有舒适的生活环境.</t>
  </si>
  <si>
    <t>对中国朋友而言, 新加坡毕竟是华人占大多数的多元种族社会, 其成功的社会管理经验还是具有借鉴价值的.</t>
  </si>
  <si>
    <t>对于那些输在起跑点的,  我们希望能扶他们一把, 让他们和其他小朋友一样, 有机会发挥所长, 追逐梦想.</t>
  </si>
  <si>
    <t>对抗糖尿病需要坚韧不拔的毅力以及持之以恒的决心, 才能改变大家的饮食观点和习惯.</t>
  </si>
  <si>
    <t>尚穆根昨天接受媒体访问时指出："这些传播激进思想的人之所以危险, 是因为他们能操纵正常人的思维, 使后者成为恐怖分子.</t>
  </si>
  <si>
    <t>尽管中风是一种常见、且导致不少国人丧命的严重病症, 但仍有三成国人无法辨识中风的症状.保健促进局因此在2016年首次推出提高中风意识运动, 并从2016年12月起免费分发宣导手册, 以期提高国人对中风的认识.</t>
  </si>
  <si>
    <t>尽管新加坡佛教居士林的风波尚未平息, 担任代林长近一年的柯宝明在五天前的董事会议上被"扶正", 出任居士林林长.</t>
  </si>
  <si>
    <t>尽管私召车看似面对不少负面关切, 但乘客对私召车的满意度高于德士. </t>
  </si>
  <si>
    <t>居民如果选择退出选择性改进计划的项目, 其自付费用也会相应减低.</t>
  </si>
  <si>
    <t>展望未来, 我希望新加坡的中医能继续发展与进步, 以更好地为人民服务.</t>
  </si>
  <si>
    <t>工人党市镇会已提交第二份每月进展报告给建屋局</t>
  </si>
  <si>
    <t>工人党榜鹅东区参选人李丽连如果不接受非选区议员的国会议席, 而工人党想要另作推荐, 就必须在国会提出动议, 由国会做出决定.</t>
  </si>
  <si>
    <t>巴士领域人力计划将有助应对巴士业的人力需求, 强化以新加坡人为核心的劳动队伍</t>
  </si>
  <si>
    <t>广惠肇留医院也自一九七四年起, 不分语言、种族或宗教, 开放为所有国人提供医疗服务.</t>
  </si>
  <si>
    <t>应付水价上调</t>
  </si>
  <si>
    <t>应重新积极推动"生命在于运动"卫生部和教育部日前宣布采纳健培计划工作小组的建议, 今后本地幼儿园的课程中须规划更多体育活动时间, 每天的体育活动时间从最少半小时延长至一小时, 其中半小时须在户外, 同时通过营养饮食, 心理健康和睡眠健康三方面, 来提高青少年和孩童养成健康习惯, 有关的完整行动计划预计会在 今年中推出. </t>
  </si>
  <si>
    <t>建屋发展局于2012年7月推出乐龄易计划, 年长者只须支付少许费用, 便能改善组屋的一些内部设施, 让家居生活更加安全.</t>
  </si>
  <si>
    <t>建屋发展局公布的最新数据显示, 自2013年7月放宽单身者购买新组屋的条例推出后, 截至去年11月, 每三名申请者中, 有两人成功申请到新二房式组屋.</t>
  </si>
  <si>
    <t>开源节流对新加坡这个小岛国的战略意义是毋庸置疑的.</t>
  </si>
  <si>
    <t>引起关注的三个标签是新加坡华人、华裔新加坡人和新加坡人</t>
  </si>
  <si>
    <t>张淑清(44岁, 科技业高管)的母亲在2012年中风时, 家人虽然发现她口齿不清, 不能很好地控制肢体动作, 却没有及时求医.</t>
  </si>
  <si>
    <t>当局去年9月教导年长者如何通过七项简单运动保持身体健康；今年5月推出营养运动, 教育年长者如何维持健康均衡的饮食；7月则首次推出防摔意识运动.</t>
  </si>
  <si>
    <t>当局已在10月底配合世界中风日, 推出首个提高中风意识运动, 希望国人注意三大中风症状, 一旦发现至亲出现任何一个症状就应立刻拨电995求救.</t>
  </si>
  <si>
    <t>当局建议年龄超过40岁的这类慢性疾病患者, 定时进行身体检查, 并按时服药, 也积极改变生活方式, 更好地管控疾病.</t>
  </si>
  <si>
    <t>当时的苏州工业园区还是一片荒地, 如今, 苏州工业园已面目全非.</t>
  </si>
  <si>
    <t>微型企业因为能力和资源有限, 要安排让员工接受培训并不容易.</t>
  </si>
  <si>
    <t>微型企业本身也要下定决心, 作出改变, 有斗志才会有生存的机会, 茁壮成长成更强壮的中小企业.</t>
  </si>
  <si>
    <t>总理李显龙前天说, 政府正探讨推出四个大型科技计划, 包括综合数据库, 数码身份认证, 完善的电子付款系统和数据优化的交通系统, 加速实现智慧国愿景.</t>
  </si>
  <si>
    <t>您可以拨打6438 5122致电我们的联络中心.</t>
  </si>
  <si>
    <t>您的雇主必须在工资周期结束的7天内向您支付工资.</t>
  </si>
  <si>
    <t>慈善中医团体的宗旨是为各阶层及不同种族, 国籍的病黎义诊施药.</t>
  </si>
  <si>
    <t>我个人相信, 中医是解决此难题的良方之一. 　　</t>
  </si>
  <si>
    <t>我们也为所有残障人士公厕设置了自动滑门.</t>
  </si>
  <si>
    <t>我们了解陈先生和病人本身在住院期间的焦虑, 对他们的经历, 我们谨此表示歉意. </t>
  </si>
  <si>
    <t>我们于2015年5月24日曾发出通告与大家分享您所居住的社区获选推行家居改进兼乐龄易计划.</t>
  </si>
  <si>
    <t>我们同各个商会及中小企业中心密切合作, 以扩大政府和中小企业的接触和联系面.</t>
  </si>
  <si>
    <t>我们在学习中国的文化、语言时, 可以见贤思齐.</t>
  </si>
  <si>
    <t>我们在组办社区活动时, 为民众提供较健康的饮食选择, 促进居民良好的饮食习惯.</t>
  </si>
  <si>
    <t>我们处在一个人口快速老龄化的社会, 慢性病症也逐年增加, 使得医疗成为社会关注的主要课题.</t>
  </si>
  <si>
    <t>我们大家都了解到“经商之本, 在于诚信”, 有诚有信, 生意才能够做得长久.</t>
  </si>
  <si>
    <t>我们将继续提高志愿福利团体的能力, 让它们能够继续有效地为我们的社区服务.</t>
  </si>
  <si>
    <t>我们将通过各种指标, 及时识别需要帮助的家庭和孩童, 尽早提供有利于他们成长所需的医疗、学习和发展等方面的辅助.</t>
  </si>
  <si>
    <t>我们已经开始规划下一个为期五年的残障服务总蓝图, 探讨如何在现有的基础上, 更好地协助残障社群融入主流社会, 过有意义的生活.</t>
  </si>
  <si>
    <t>我们得铭记于心的是, 中国人很多, 华侨也很多.</t>
  </si>
  <si>
    <t>我们必须帮助那些有可能或已经患上糖尿病的国人, 控制病情, 预防并发症.</t>
  </si>
  <si>
    <t>我们必须调整现有的劳动力发展模式, 侧重深化个人的手艺和技能.</t>
  </si>
  <si>
    <t>我们成立了工作委员会, 着手拟定本区家居改进兼乐龄易计划的详情.</t>
  </si>
  <si>
    <t>我们支持中国加入世贸组织, 也支持中国参与亚太经济合作组织、与亚细安建立对话伙伴关系.</t>
  </si>
  <si>
    <t>我们的价值在于我们的观点独立、言论不偏不倚、姿态不卑不亢.</t>
  </si>
  <si>
    <t>我们的企业必须通过科技创新和国际化的商业发展, 来取得有效的增长.</t>
  </si>
  <si>
    <t>我们的体制和政策如果无法在新加坡有效运行, 得到中国朋友关注的力度也会比较少.</t>
  </si>
  <si>
    <t>我们需要您的支持, 才能推行家居改进计划.</t>
  </si>
  <si>
    <t>我国4月份制造业产值同比扩张2.9%, 打破市场的悲观预测, 也创下近两年来的最高增长</t>
  </si>
  <si>
    <t>我国军队自1990年起举行"袋鼠"单边海外军演至今已进入第26个年头.</t>
  </si>
  <si>
    <t>我国副总理兼国家安全统筹部长张志贤在会后接受本地媒体采访时, 用三个特点总结本次会议：深入又广泛, 务实, 前瞻性.</t>
  </si>
  <si>
    <t>我国华社在深化与中国朋友的交流时, 也应该加强与本地各社群的联系.</t>
  </si>
  <si>
    <t>我国各种族与宗教之间能和谐共处并非偶然, 而是因为建国先辈当年"有意识地选择"让各个社群生活在一起, 致力扩大共同空间.</t>
  </si>
  <si>
    <t>我国外交部强烈谴责发生在伊斯坦布尔的恐怖袭击, 并表示暂无消息指新加坡人在事件中受伤.</t>
  </si>
  <si>
    <t>我国泳将约瑟林本届奥运会100米蝶泳中斩获金牌, 陈庆炎总统, 李显龙总理和多位政要及议员纷纷祝贺他完成历史性突破, 也期待这项荣耀能激励本地更多运动员攀登高峰. 　　</t>
  </si>
  <si>
    <t>我国泳手柯正文(19岁)在去年8月确定延缓服役后, 正式加入卓越体育奖学金计划.</t>
  </si>
  <si>
    <t>我国的地铁管理模式正在酝酿大改革, 分析师普遍对于有关改革对交通股所带来的好处有所保留, 但整体而言仍对今年陆路交通股的走势感到乐观.</t>
  </si>
  <si>
    <t>我国连续14个月出现负通货膨胀, 延长近30年来最长的连跌纪录.</t>
  </si>
  <si>
    <t xml:space="preserve">我将成立工作委员会, 收集居民的建议和回馈. </t>
  </si>
  <si>
    <t>我希望大家能学习先驱们坚忍不拔、勇于创新、以及为社会服务的精神, 继续携手为新加坡社会的发展做出努力.</t>
  </si>
  <si>
    <t xml:space="preserve">我赞成家居改进兼乐龄易计划. </t>
  </si>
  <si>
    <t>截至今年11月底, 已有10万5500户家庭从这个计划中受惠, 超过6万3000个家庭是在家居改进计划进行时也选择加入, 另外有4万2000多个家庭, 则是直接向建屋局申请加入, 以提早在家中安装亲乐龄设施.</t>
  </si>
  <si>
    <t>截至今年3月底, 政府已为2007年推出的家居改进计划资助14亿7000万元, 乐龄易计划则资助3000万元. 到了明年3月, 政府将为两项计划分别再拨款4亿6400万元和1900万元.</t>
  </si>
  <si>
    <t>所以回过头来看, 我相信1990年教育部决定开办华文语文特选课程是一个战略性的决定.</t>
  </si>
  <si>
    <t>所有中小企业都能够通过科技来改变经营模式, 应付生意上的挑战, 同时开发新的商机.</t>
  </si>
  <si>
    <t>所有雇主必须向所有受《雇佣法令》保障的雇员提供详细薪水单.</t>
  </si>
  <si>
    <t>手册也可从官方网站(www.HealthyAgeing.sg/FAST)下载.</t>
  </si>
  <si>
    <t>打造国家身份认同也需要经济角色, 新加坡如果失去太多知名本土品牌, 建立国家身份认同也会变得日趋困难.</t>
  </si>
  <si>
    <t>担任理工学院兼职讲师, 企业培训师的谭美燕在工作之余, 也申请成为国家美术馆导览员.</t>
  </si>
  <si>
    <t>拉萨尔艺术学院学生迪雅在其住家外的楼梯贴上金箔, 吸引不少人前去观赏, 也在国会上引起讨论.</t>
  </si>
  <si>
    <t>持卡者也能以更低廉的价格报名参加人协课程, 如报名参加民众俱乐部所举办的速成班课程只需两元.</t>
  </si>
  <si>
    <t xml:space="preserve">捍卫新加坡作为一个干净城市的美誉. </t>
  </si>
  <si>
    <t>据当局数据显示, 目前有约13万5000人没申请紫色车资卡, 他们将从本月起收到百盛乐龄优惠车资卡邀请信.</t>
  </si>
  <si>
    <t>据我了解, 广惠肇留医院特别设立了一个委员会, 来鉴定这些申请；院方会利用他们所筹得的慈善基金帮助那些需要援助的病患.</t>
  </si>
  <si>
    <t>推动母语和文化的学习是任重道远的工作, 他们也代表了许许多多华文教师的奉献精神.</t>
  </si>
  <si>
    <t>推广传统文化与艺术是文化、社区及青年部的宗旨之一.</t>
  </si>
  <si>
    <t xml:space="preserve">推广华文学习委员会今年设立“语特飞跃奖”, 希望激励华文科目有显著进步、品行优良的语特学生, 并加强公众对语特课程的认识. </t>
  </si>
  <si>
    <t>推进民主无关表现出无畏无惧或激烈的谈话, 它其实与促进社会共识有关, 应推进共识以打造更包容的社会</t>
  </si>
  <si>
    <t>政府一再重复强调, 恐怖袭击的发生"只是时间的问题", 用心良苦, 是要提醒人们不要掉以轻心, 不要以为反恐是政府的事, 政府做越多事, 人们就越放心. 　　</t>
  </si>
  <si>
    <t>政府也同时调低申请的年龄限制, 扩大计划涵盖的设施范围, 让有需要的家庭为第二间厕所安装扶手、铺设防滑地砖.</t>
  </si>
  <si>
    <t>政府五年前推出了乐龄易计划, 提供最高95%的工程津贴.</t>
  </si>
  <si>
    <t>政府兴建方便行动不便者使用的斜坡走道, 提供扶手和座椅让老年人靠着歇息, 以及在通往停车场、公园及巴刹等公共设施的通道上, 将梯阶改成斜坡等设施, 使得过去十年来, 我们有了一个更亲乐龄和行动不便者的居住大环境.</t>
  </si>
  <si>
    <t>政府将资助学生到外国实习和参与工读计划等, 开拓国际视野.</t>
  </si>
  <si>
    <t>政府已经宣布将分两次上调水价, 今年7月第一次上调, 到 明年7月再次上调时, 国人和企业的水费将一共增加30％.</t>
  </si>
  <si>
    <t>政府强调, 没有国人会因无法负担保费而断保.</t>
  </si>
  <si>
    <t>政府持续投入资源、推行邻区更新, 所以我们也期待和您携手合作, 共同建设更和谐美好的家园.</t>
  </si>
  <si>
    <t>政府致力于帮助各行各业提升企业的生产力和竞争力.</t>
  </si>
  <si>
    <t>政府草拟了一个总体规划来发展卫星城镇, 其中一个就是1953年建立的女皇镇.</t>
  </si>
  <si>
    <t>教育是百年树人的事业.</t>
  </si>
  <si>
    <t>教育部也将在2018年扩大“直接招生计划”.</t>
  </si>
  <si>
    <t>教育部代部长(学校)兼交通部高级政务部长黄志明, 昨早于政策研究所主办的常年旗舰论坛"新加坡透视论坛"上, 针对"在多元中建立凝聚力"(Cohesive Diversity)的第二场对话会主题提出看法.</t>
  </si>
  <si>
    <t>教育部代部长(高等教育及技能)王乙康为会议做开幕致词时, 将阐述我国未来技能计划的愿景.</t>
  </si>
  <si>
    <t>教育部以全国考生的成绩高低来决定学生选择学校的先后次序的原则是正确的.</t>
  </si>
  <si>
    <t>教育部推出了几项开拓性的措施, 例如开办高级华文课程和语文特选课程, 推行特别援助学校计划和双文化课程.</t>
  </si>
  <si>
    <t>文物局也出版新的步行地图, 明年还会推出说明册子.</t>
  </si>
  <si>
    <t>新中两国将从政府层面支持由企业主导的多式联运示范基地和重庆互联互通物流发展平台.</t>
  </si>
  <si>
    <t>新中两国过去两天围绕中新(重庆)战略性互联互通示范项目共签署了11项合作协议, 负责该项目的我国总理公署部长陈振声说, 这次签约涉及四大重点领域以外的合作, 显示项目正在拓宽合作范围. 　</t>
  </si>
  <si>
    <t>新中两国高层互访的频率是其他国家不可相提并论的.</t>
  </si>
  <si>
    <t>新中合作项目的深度和密度印证了两国关系与时俱进的性质, 并兼顾到中国不同发展阶段的需要.</t>
  </si>
  <si>
    <t>新优惠卡也希望带动并且鼓励社会对年长者给予尊敬、关爱与支持, 也鼓励年长者多出门, 利用这张优惠卡, 随意“jalan-jalan”.</t>
  </si>
  <si>
    <t>新加坡与马来西亚双方正协议于今年中在马来西亚举行之新马领导人非正式会议中, 签署新隆高铁合作谅解备忘录</t>
  </si>
  <si>
    <t>新加坡中医研究院将参与广惠肇留医院新推出的综合护理服务计划, 为更多国人提供更好的中医服务和协助不同需求的年长者原地养老.</t>
  </si>
  <si>
    <t>新加坡中医管理委员会不仅对医师的注册有严格的要求, 还在2013年实行了志愿性的继续教育计划, 鼓励中医师们不断提升自我的水平.</t>
  </si>
  <si>
    <t>新加坡九辆泰莱斯(Terrex)轮式装甲运兵车在香港被扣事件, 中国对新加坡允许美国使用其军事设施的不满情绪, 以及新加坡在南中国海问题上的一些立场, 引发了诸多报道和评论.</t>
  </si>
  <si>
    <t>新加坡人所缅怀的旧时代先贤, 兴学办校, 救苦济贫的精神, 在李成义身上充分体现出来</t>
  </si>
  <si>
    <t xml:space="preserve">新加坡华文教育学会的前身是“新加坡华校联合会”, 一直以来不仅为新加坡的华文教育尽心竭力, 而且也为新加坡的华文老师谋求福利. </t>
  </si>
  <si>
    <t>新加坡华族文化中心在2014年9月由李显龙总理主持动土仪式, 经过一年多的施工建设, 预计在年底竣工, 明年正式开幕.</t>
  </si>
  <si>
    <t>新加坡土地管理局昨天发文告说, 公众可在初二当天走一趟历史之旅, 到火车站摄影或写生.</t>
  </si>
  <si>
    <t>新加坡在中国大陆除了设立大使馆, 还有四个总领事馆, 是我国驻外设馆最多的国家.</t>
  </si>
  <si>
    <t>新加坡夹在南北两大邻居之间.</t>
  </si>
  <si>
    <t>新加坡将继续深化与中国的特殊友谊, 谱写合作新乐章.</t>
  </si>
  <si>
    <t>新加坡政府一向重视传统文化艺术的传承与发展, 因为这能弘扬和延续我们共同的文化遗产.</t>
  </si>
  <si>
    <t>新加坡是一个多元种族的国家, 享有丰富的文化资产, 也拥有许多热爱文化, 积极推广文化的艺术团体.</t>
  </si>
  <si>
    <t>新加坡是个大熔炉, 要是英语不灵通, 多少会感觉不方便. </t>
  </si>
  <si>
    <t>新加坡是最早支持中国建立亚洲基础建设投资银行以及“一带一路”倡议的国家之一.</t>
  </si>
  <si>
    <t>新加坡永久居民组屋屋主不符合条件参加投选.</t>
  </si>
  <si>
    <t>新加坡海峡时报指数上周五涨29.20点或1.05%, 收报2802.51点</t>
  </si>
  <si>
    <t>新加坡消费价格指数延续跌势, 在5月份同比下跌1.6%, 大幅超出市场预测</t>
  </si>
  <si>
    <t>新加坡父母总是担心孩子输在起跑点, 经常拿起故事书就要考小孩的认字能力, 很快的, 孩子就会觉得看书是有压力的事</t>
  </si>
  <si>
    <t>新加坡的华社与中国朋友在文化上认同差异并存, 丰富了我们的特殊性, 也巩固了我们的立足点.</t>
  </si>
  <si>
    <t>新加坡的许多政策到了中国, 必须因地制宜、符合中国国情才能派得上用场.</t>
  </si>
  <si>
    <t>新加坡自独立以来就积极推行双语教育政策, 为国家栽培精通双语双文化的人才.</t>
  </si>
  <si>
    <t>新加坡金字品牌奖主办机构中小企业商会(ASME)和《联合早报》, 将在4月12日(星期二)联办一场品牌奖推介会, 介绍奖项的参赛准则与评选详情, 并邀请历届得奖品牌代表分享心得.</t>
  </si>
  <si>
    <t>新电信的资金将用于培训体障者, 担任客户服务电话中心、网络或社交媒体行销等通讯科技工作.</t>
  </si>
  <si>
    <t>新的左翼政党, 劳工阵线和人民行动党, 比基础更稳固的保守政党进步党和民主党获得了更多的席位.</t>
  </si>
  <si>
    <t>新马两国不仅在政治、经济、贸易和金融领域紧密合作, 在文学, 艺术和文化这几个领域也时常交流切磋.</t>
  </si>
  <si>
    <t>旅游局要推销新加坡的夜景、夜宵、夜生活.</t>
  </si>
  <si>
    <t>早前被香港海关扣押逾两个月的九部泰莱斯轮式装甲运兵车, 昨天返抵我国. 　</t>
  </si>
  <si>
    <t>明年1月开课的新跃大学法学院报读反应踊跃, 共收到380多份申请, 远超出首届可录取的60人. 　　</t>
  </si>
  <si>
    <t>智能车技术的开发在未来几年将是一个快速增长的市场.</t>
  </si>
  <si>
    <t>更重要的是, 这些宽广的学习心态与发展, 让自己在日后可更自如地转换跑道, 拿起另一门学问或才艺, 或发展自己的人生下半场, 第二人生.</t>
  </si>
  <si>
    <t>最后选择关闭南大, 的确是个不易的决定, 这个决定让一代人很沉痛和迷惘</t>
  </si>
  <si>
    <t>最新一轮的拥车证价格出炉, 汽车组别成价都略微上扬</t>
  </si>
  <si>
    <t>最早投入服务的东西和南北两线, 在几年前进入了故障高发期, 乍看有点突如其来, 事后回顾, 显然其来有自.</t>
  </si>
  <si>
    <t>最理想的做法是把加利谷山变成国家电视台博物馆, 展示新加坡电视广播的历史.</t>
  </si>
  <si>
    <t>最近发生在马林百列第84座小贩中心碗碟无人清理的情况, 其实普遍发生在许多小贩中心.</t>
  </si>
  <si>
    <t>有意在持续教育与培训行业扮演咨询与领导角色的从业人员, 现在可以报名攻读一项新推出的部分时间硕士学位, 进一步提升自己的专业知识和能力.</t>
  </si>
  <si>
    <t>有爱狗协会正与建屋发展局洽谈, 让组屋居民领养体型较大的流浪狗.</t>
  </si>
  <si>
    <t>未来经济委员会副主席陈振声透露, 委员会也在探讨国际化方案, 城市化管理, 培训与技能, 以及治理与监管.</t>
  </si>
  <si>
    <t>本地多名政要及议员出席新加坡宗乡会馆联合总会, 通商中国和新加坡华族文化中心联办的新春团拜, 他们包括通商中国总裁孙雪玲, 教育部兼贸工部政务次长刘燕玲, 教育部长(学校)黄志明, 卫生部长颜金勇, 教育部长(高等教育及技能)王乙康, 总理公署部长陈振声, 内政部长兼律政部长尚穆根, 宗乡总会会长蔡天宝, 通商中国主席李奕贤, 总理公署, 外交部兼交通部高级政务部长杨莉明, 贸工部兼文化, 社区及青年部高级政务部长沈颖, 人力部政务部长张思乐, 宗乡总会副会长钟声坚和文化, 社区及青年部政务次长马炎庆. </t>
  </si>
  <si>
    <t>本地有8000多名寿险持有者的保险赔偿金无人认领, 虽然保险公司多方查找受益人, 但还是联络不上他们.</t>
  </si>
  <si>
    <t>本地第三个公共巴士路线配套今天正式开放让国内外业者竞标.</t>
  </si>
  <si>
    <t>本地首个位于中央商业区的优质“共同工作空间”正式登场, 企业将可共用设施, 以达到规模经济效益.</t>
  </si>
  <si>
    <t>本地首批铁路系统和交通业的“特许工程师”昨天诞生.</t>
  </si>
  <si>
    <t>李光耀先生和邓小平先生为两国深厚长远的友谊奠下基础, 并由连续几代的领导人和官员持之以恒, 细心培育.</t>
  </si>
  <si>
    <t>李总理在2015年宣布, 教育部将在未来的五年里, 给予三个推广母语学习委员会更大的支持, 拨款将提高百分之五十, 达到2千5百万元.</t>
  </si>
  <si>
    <t>李显龙总理和习近平主席于2015年确立“与时俱进的全方位合作伙伴关系”.</t>
  </si>
  <si>
    <t>李显龙总理在除夕发表新春献词中, 谈到我国面对的挑战及更新经济发展模式的必要, 他呼吁企业持续创新和改变运作方式, 员工必须提升技能和学习新的工作方式.</t>
  </si>
  <si>
    <t>李显龙总理指出, 全球经济展望不太明朗, 虽然新加坡预计不会面对类似2008年全球金融危机那样严重的经济衰退, 但政府会密切留意市场走势, 在经济转型过程中继续协助企业重组, 帮助员工提升技能.</t>
  </si>
  <si>
    <t>李显龙总理昨天在国会参与政府施政方针辩论时, 阐述我国民主政治制度的基本原则, 并针对非选区议员, 集选区和民选总统这三个政治制度提出一系列改革方案.</t>
  </si>
  <si>
    <t>根据《雇佣法令》, 如果您已经在提前通知期服务期满, 您的雇主应当在您雇佣的最后一天将最后一次的工资支付给您.</t>
  </si>
  <si>
    <t>根据卫生部的数据, 在2014年, 每12名死者就有一人因中风而死；若加上其他与中风相关的疾病, 中风是同年的第四大死亡原因.年仅36岁的女商人高莉纳上月到香港办公时, 因脑中风而骤逝的个案也引起人们对中风的关注.</t>
  </si>
  <si>
    <t>根据新加坡统计局网站的数据, 去年首11个月, 在本地成立的公司有3万2618家, 而关闭的公司则有2万6925家.</t>
  </si>
  <si>
    <t>根据社会及家庭发展部去年12月初发表的社区关怀(ComCare)计划2014年财政年报, 从前年4月1日到去年3月31日, 政府共拨款1亿1600万元帮助有需要的国人.</t>
  </si>
  <si>
    <t>欧盟27国领袖上周五聚集在斯洛伐克首都布拉迪斯拉举行欧盟峰会, 领导人在多瑙河的一条船上开了八个小时会议, 最后一致同意用半年时间拟定出一套欧盟改革路线团, 在明年3月的意大利罗马峰会前, 提出具体措施来建立一个在促进经济增长和境内外安全上更紧密合作的欧盟, 以此来纪念欧盟奠基石"罗马条约"签订60周年. 　</t>
  </si>
  <si>
    <t>欲知更多详情, 请向各别民众联络所的妇女执行委员会代表询问.</t>
  </si>
  <si>
    <t>此外, 患有高血压、糖尿病和胆固醇过高等慢性疾病, 但又没有良好的疾病管控, 也可能引发中风.</t>
  </si>
  <si>
    <t>此外, 标新局也通过创业行动社群(ACE)的起步资助计划和企业科技商业化计划等, 协助起步公司把它们的点子商业化.这些计划资助超过350个项目, 注入投资额共达9200万元.</t>
  </si>
  <si>
    <t>武吉知马自然保护区前天依旧迎来不少登山客.</t>
  </si>
  <si>
    <t>母中风病逝后勤啃资料　女高管救回中风老父亲</t>
  </si>
  <si>
    <t>比如我在小贩中心吃饭的时候, 就会看到食客, 买了食物之后做的第一件事情, 不是吃, 而是拿出手机, 把食物拍下来.</t>
  </si>
  <si>
    <t>活动期间, 东林中学为每一名中国学生安排了一名 "伙伴", 进行一对一的交流, 东林学子的表现获得了中国师生的大力称赞. </t>
  </si>
  <si>
    <t>活泼可爱的灵猴抱着硕大的蟠桃, 向地铁乘客拜年, 东北线的一列地铁列车内贴满"灵猴献桃"图案和12生肖来年的运程.</t>
  </si>
  <si>
    <t>游轮旅行除了赏海景和上岸观光外, 船上丰富的文娱活动也大受游客欢迎</t>
  </si>
  <si>
    <t>滨海市区线第二阶段地铁线上月底通车后, 有部分路线未按车程距离计算收费, 结果一些乘客的车程虽比以前短, 但车资却没有相应调低, 引起一些人的不满.</t>
  </si>
  <si>
    <t>炎热天气注意事项</t>
  </si>
  <si>
    <t>然而, 我们目前面临一些新趋势, 如更频繁的电子仪器使用率、随手可得的高热量食物和饮料、人们的运动量不足.</t>
  </si>
  <si>
    <t>照顾年长者不易, 费心费力.</t>
  </si>
  <si>
    <t>爆发战争的可能性存在, 小红点般大的新加坡, 自当要珍惜与维护社会和谐所带来的安定生活.</t>
  </si>
  <si>
    <t>王乙康指出, 让大专学府有更全面的评估和录取方式, 并非新的想法, 前几任教育部长也体现这样的思维, 直接收生计划就不是单靠一个数字来衡量学生.</t>
  </si>
  <si>
    <t>王景荣在"新加坡暨区域商务论坛"全体会议上表示, 我们应该承认, 私营部门有做实体研究, 设计并实施亚细安及东北亚, 南亚与中亚等地基础建设项目的能力. </t>
  </si>
  <si>
    <t>由于地铁和巴士车资将调低, 交通部这次不会发出额外公共交通券, 但有需要的公众还是可以提出申请.</t>
  </si>
  <si>
    <t>由于新加坡政府坚持原则, 敢于面对国际上的各种反对压力, 继续以鞭刑严惩这些罪犯, 产生了震慑作用, 使人不敢以身试法.</t>
  </si>
  <si>
    <t>由于走廊垃圾槽打不开, 居民被迫要专程下楼丢垃圾, 有些居民觉得麻烦, 直接丢在垃圾槽周围</t>
  </si>
  <si>
    <t>由新加坡体育理事会举办的"动起来！新加坡"(GetActive! Singapore)2017年将扩大规模, 体理会于3月19日在圣淘沙举办活动, 让公众提前体验即将在活动期间进行的体育项目. </t>
  </si>
  <si>
    <t>疑因承包咖啡店的摊主没有缴付租金, 义顺和武吉巴督两间咖啡店突然接获通知暂停营业, 所有摊贩今晚仓促收拾离开</t>
  </si>
  <si>
    <t>目前我国每八个人当中有一人年龄达65岁, 到了2030年, 每四个新加坡人当中, 就有一人的年龄在65岁或以上, 为了提高年长者出行的便利和安全, 政府在2006年就展开无障碍通行计划工程, 如今所有组屋区都已设有无障碍设施, 让老弱和行动不便的居民在组屋区里通行无阻.</t>
  </si>
  <si>
    <t>看了一下中外名单, 谁是属鸡艺人当中的"当红炸子鸡"呢？</t>
  </si>
  <si>
    <t>真正令许多父母困惑的, 是如何筹措子女的大专教育学费.</t>
  </si>
  <si>
    <t>研究室也有录像和剪辑设备, 供培训机构制作网络学习视频等.</t>
  </si>
  <si>
    <t>社会及家庭发展部一直在不断寻找新的方式, 让我们的社会支援体系能更好地应付国人的需求.</t>
  </si>
  <si>
    <t>社保援助计划的持卡人可以在乌节路伊丽莎白医院免费接受三种癌症筛检, 及早预防与治疗. 　</t>
  </si>
  <si>
    <t>社区关怀计划涵盖 一系列的援助配套, 受惠者主要是因年老或残疾而永久无法工作的年长者.</t>
  </si>
  <si>
    <t>科研是促进中医发展的重要途径.</t>
  </si>
  <si>
    <t>税率低和累进式的个人税制是促进社会进步的起点, 政府维持这个制度方面有不错的成绩.</t>
  </si>
  <si>
    <t>稳固、 美满的家庭是社会的基石, 也让我们的人生更有意义 .</t>
  </si>
  <si>
    <t>第一个重点, 是将新加坡打造成一个有利于国人养儿育女、每一个孩子, 无论家庭背景, 都能茁壮成长的理想家园.</t>
  </si>
  <si>
    <t>第二个重点, 是继续加强社会安全网, 改善弱势群体的生活.</t>
  </si>
  <si>
    <t>精深技能发展局正在和大专教育机构和培训业者合作, 探讨如何为我们在职员工提供更灵活、更小规模的培训模式, 方便我们员工接受培训.</t>
  </si>
  <si>
    <t>精灵宝可梦Go玩家深夜聚集义顺公园捉精灵, 清洁工人前晚11时抵达后, 在一小时内收集的垃圾就有15大袋, 直至昨天凌晨4时许, 已增加到50多袋. </t>
  </si>
  <si>
    <t>组屋区的邻里商店未来在翻新时, 将能获得更多政府津贴, 原本需要付一半翻新费的店主, 往后只需付两成</t>
  </si>
  <si>
    <t>终身健保和私人住院保险如何运作</t>
  </si>
  <si>
    <t>终身健保目的是协助支付巨额住院费 </t>
  </si>
  <si>
    <t>终身健保索赔程序不明确</t>
  </si>
  <si>
    <t>经商的成本压力, 取决于两大因素：人力和租金.</t>
  </si>
  <si>
    <t>网络时代里, 在博客, 社交网站和时政网站上贴文发表意见或针砭时弊, 对网民来说是家常便饭.</t>
  </si>
  <si>
    <t>美国中央情报局的解密资料显示, 已故建国总理李光耀在1957年, 曾考虑与首席部长林有福组成新政党.</t>
  </si>
  <si>
    <t>美国共和与民主两党都在7月举行了党大会, 分别确认了各自的总统候选人, 美国总统选战长达三个多月的正面交锋终于开打. 　</t>
  </si>
  <si>
    <t>美国司法部入禀美国地方法院, 寻求没收被指原应属马国人民的金钱, 但却被通过一马公司以及好一些离岸空壳公司, 还有私人银行来"洗刷"的, 遍布美国与欧洲的资产.</t>
  </si>
  <si>
    <t>脚踏车或电动设备处于折叠状态</t>
  </si>
  <si>
    <t>自建国以来, 我们一步一脚印地建立起自身的国家意识和文化认同.</t>
  </si>
  <si>
    <t>自韩国上月初最终决定部署萨德反导系统后, 中国官方就发表措辞严厉的反对声明.</t>
  </si>
  <si>
    <t>至于裕廊湖东及中花园, 我们收到六组队伍的设计.</t>
  </si>
  <si>
    <t>良好的健康能为孩童及青少年的全面发展奠下良好的基础.</t>
  </si>
  <si>
    <t>艺术教育工作者不应抱有功利心</t>
  </si>
  <si>
    <t>苏州工业园项目起步时虽然面对不少困难, 但因为我们和当地的朋友一起克服了种种挑战, 我们的关系也变得更坚固.</t>
  </si>
  <si>
    <t>若试验性计划收效良好, SMRT将为更多的德士装载AED.</t>
  </si>
  <si>
    <t xml:space="preserve">英国、澳大利亚和印度的军队在政府大厦前大草场组成仪仗队. </t>
  </si>
  <si>
    <t>英国医学期刊月前发表一项关于乳癌患者青春期的饮食调查, 发现青春期多摄取水果的女性, 可降低中年后患上乳癌的概率.</t>
  </si>
  <si>
    <t>荷兰海牙常设仲裁法院认定台湾在南沙群岛据有的太平岛是"岩礁", 让曾两度登岛的台湾前总统马英九很不服气.</t>
  </si>
  <si>
    <t>莱佛士医疗集团(Raffles Medical Group)全年净利同比增加2.4％至6929万元, 主要由医药保健服务与医院服务推动.</t>
  </si>
  <si>
    <t>获得政府全额资助</t>
  </si>
  <si>
    <t>虽然学习新科技是生存之道, 但对上了年纪的人来说是一项挑战, 不懂英文的老人更无所适从.</t>
  </si>
  <si>
    <t>被告余澎杉面对八项控状, 案件本来前天开审, 但他在控方准备传召证人之前表示想认罪, 要了解判刑选择.</t>
  </si>
  <si>
    <t>被控非法捕鱼和擅闯印度尼西亚海域的新加坡籍男子, 上个月获判无罪后因控方上诉, 至今仍未回国, 我国外交部已要求印尼就拘留的法律依据作出澄清. </t>
  </si>
  <si>
    <t>裕廊前天清晨发生致命车祸, 一辆马赛地轿车和罗厘不知何故相撞后起火, 轿车司机当场身亡, 另一人受伤.</t>
  </si>
  <si>
    <t>裕廊集团将设立一个商团中心, 将个别商会汇集在同一个屋檐下.</t>
  </si>
  <si>
    <t>要协助年长者安心原地养老, 政府已在家居改进计划下, 为在老旧组屋区居住已久的年长者更换住所的排污管、维修剥落的洋灰和裂缝, 改善电流供应系统等, 居民也可在选择改进配套下另外翻新厕所、更换大门、铁门及垃圾槽拉门等, 这些计划和配套大大提高组屋区的居住环境, 增进年长者的福祉.</t>
  </si>
  <si>
    <t>警方发言人受询时证实, 昨天下午在该停车场的车祸涉及一辆汽车和一辆停泊的电单车.</t>
  </si>
  <si>
    <t>计划涵盖多方面的维修保养项目, 包括为建成多年的组屋单位修补漏水的天花板和剥落的混凝土.</t>
  </si>
  <si>
    <t>计划目前已在三个地区试行, 受益的孩童超过300名.</t>
  </si>
  <si>
    <t>让婴孩同时接触双语非但不会影响学习语言的进度, 反而有助于孩子辨识语言, 促进华文的学习.</t>
  </si>
  <si>
    <t>让孩童了解各族节庆拉近距离</t>
  </si>
  <si>
    <t>让父母更了解子女的工作, 从而促进亲子关系.</t>
  </si>
  <si>
    <t>许多新加坡企业已经着手, 派驻本土人才到海外市场</t>
  </si>
  <si>
    <t>许多示威者过后在宾夕法尼亚大道游行, 走到特朗普国际酒店外, 高喊："可耻,  可耻". </t>
  </si>
  <si>
    <t>该机构的领导层有远见, 在结构上作出及时的改变, 好让广惠肇留医院能够有效地面对未来的挑战和需要.</t>
  </si>
  <si>
    <t>请巴士公司加强巴士车长的训练, 为乘客提供更好的服务.</t>
  </si>
  <si>
    <t>谢世儒医生(丹戎巴葛集选区)前天在国会参与政府施政方针辩论时指出, 帮助退休人士保持活跃, 维持身心健康的关键, 在于继续工作.</t>
  </si>
  <si>
    <t>谢谢大家在去年参与我们举办的公众咨询活动.</t>
  </si>
  <si>
    <t>财政部长王瑞杰前天公布乐龄补贴计划(Silver Support)详情后, 引发关于计划受惠条件和补贴金额度的讨论.</t>
  </si>
  <si>
    <t>费用将在翻新计划竣工后计算.</t>
  </si>
  <si>
    <t>资深专业人士、经理及执行人员拥有非常丰富的工作经验, 可以协助公司和个人建立起培训实力.</t>
  </si>
  <si>
    <t>超过500名白沙居民和零售业者昨天分散在白沙购物中心的各个楼层, 与副总理兼国家安全统筹部长张志贤集体"捞起", 一起欢庆农历新年.</t>
  </si>
  <si>
    <t>过去一百多年来, 广惠肇留医院的确为新加坡尽心尽力, 为国人提供良好的医疗服务.</t>
  </si>
  <si>
    <t>近年来, 广惠肇留医院也开始提供额外服务如语言治疗、癌症康复, 以及居家护理等服务.</t>
  </si>
  <si>
    <t>近期曾在本版书写关于黑心翻译的流弊, 引发好些回响.</t>
  </si>
  <si>
    <t>这不仅让新加坡人更了解本身的文化和背景, 它也可以成为各种族之间的桥梁, 协助打造一个更和谐的社会.</t>
  </si>
  <si>
    <t>这两则新闻的家长和学生, 对于学习母语的想法和态度有天渊之别.</t>
  </si>
  <si>
    <t>这个案子更昭示我们, 公道自在人心.</t>
  </si>
  <si>
    <t>这些修订已让更多家中有年长者的组屋住户获益.</t>
  </si>
  <si>
    <t>这只是项初步的问卷调查, 让我们评估您对家居改进兼乐龄易计划的支持程度.</t>
  </si>
  <si>
    <t>这场社会运动的成功, 对政党政治预示着什么？</t>
  </si>
  <si>
    <t>这将是社会及家庭发展部接下来的工作重点,  主要可分为三方面.</t>
  </si>
  <si>
    <t>这是个务必成功的过渡, 它凸显新加坡的独特性不限于一代人.</t>
  </si>
  <si>
    <t>这是新加坡第二次参与普遍定期审议.</t>
  </si>
  <si>
    <t>这是针对家长与孩子设计的图画心理测验, 让父母一起探讨孩子内心的小宇宙, 也重新找回自己童年的样子, 再度拥抱爱与被爱的美好</t>
  </si>
  <si>
    <t>这显示, 国人普遍重视社区的感情和邻里精神, 这正是SERS所要达到的目的.</t>
  </si>
  <si>
    <t>这显示当局已看到, 要打造亲年长者的社会和更宜居的社区环境外, 还必须以实际行动帮忙居民改善组屋单位的内部设施.</t>
  </si>
  <si>
    <t>这样一来, 我们就能建立一个全民同心的“新加坡脉搏”, 以打造我们共同的愿景.</t>
  </si>
  <si>
    <t>这次的特展, 就带我们走入历史长廊, 追溯新加坡中文报业早期的发展, 以及其对中国和海外华人的巨大影响.</t>
  </si>
  <si>
    <t>这次调查同两年前的幸福调查一样, 再次表明新加坡是其他三地华人最推崇的社会.</t>
  </si>
  <si>
    <t>这确实属于战略综合层次上的认知筹划, 综观人类文明进步成长的历史, 其主要动力就是能够不断推出更好的发展方案, 并不断淘汰过时落后的方案. 　　</t>
  </si>
  <si>
    <t>这里也设有有盖走道连接至有盖行人天桥和花拉路地铁站.</t>
  </si>
  <si>
    <t>进行选择性改进项目和乐龄易计划改进项目的新加坡公民家庭, 如果符合条件, 也将获得政府87.5%至95%的津贴.</t>
  </si>
  <si>
    <t>通讯及新闻部长雅国博士本月初在国会拨款委员会辩论该部门开支预算, 谈到新加坡资讯通信媒体发展局(IMDA)如何帮助本地科技起步公司业务上轨时说明鉴定计划的进展.</t>
  </si>
  <si>
    <t>通过戏剧, 父母可以培养孩子成为 “社会人”, 了解戏剧, 心怀他人, 而不只是累积知识</t>
  </si>
  <si>
    <t>邮票肩负着教育公众, 尤其是年轻人的责任.</t>
  </si>
  <si>
    <t>邵氏大厦是一座五层楼的购物中心.</t>
  </si>
  <si>
    <t>部队人员除了必须熟悉管辖范围内的地势, 也必须和商家接洽, 合作制定恐怖袭击应对方案</t>
  </si>
  <si>
    <t>重庆战略性互联互通示范项目配合中国“一带一路”战略, 于2015年启动.</t>
  </si>
  <si>
    <t>重新拥屋个案</t>
  </si>
  <si>
    <t>针对小六会考改革, 虽然不少受访家长认为, 新制度可避免学生之间太细致的区分, 但也有家长认为孩子在新制度下, 就必须四科都要考取好成绩, 而华文就是家长的担忧科目之一.</t>
  </si>
  <si>
    <t>针对中国外交部前天(5日)深夜回应表示, 希望新加坡"切实尊重"中方立场和与亚细安达成的有关共识, "秉持客观公正立场", 发挥好中国—亚细安关系协调国的作用, 促进中新关系和中国—亚细安关系健康稳定发展. </t>
  </si>
  <si>
    <t>阿裕尼—后港市镇理事会、设计顾问以及居民委员会</t>
  </si>
  <si>
    <t>陆交局和新捷运还在调查事故导因.</t>
  </si>
  <si>
    <t>陆交局是否限制巴士行驶速度？ </t>
  </si>
  <si>
    <t>陆路交通管理局于1月21日在《联合早报·交流站》为文"拥车证延长五年是优惠措施", 回复笔者1月16日投函询问《五年期拥车证为何不能再延长？》笔者认为, 当局针对五年期拥车证不能再延长所给予的理由, 有商榷的空间. 　</t>
  </si>
  <si>
    <t>陆路交通管理局完成今年第三季度公路电子收费检讨, 中央高速公路两个闸门部分时段收费将上调, 滨海高速公路两闸门则将下调收费. </t>
  </si>
  <si>
    <t>除了学习健康知识, 年长者也可透过课程与其他居民建立友谊, 促进交流.</t>
  </si>
  <si>
    <t>除了改善居住环境的硬件设施, 政府也准备营造一个可持续, 能控制成本的乐龄保健系统, 协助国人应付老龄化所带来的健康问题, 积极鼓励年长者改变生活习惯和心态, 定期检查身体, 并在社区提供适当的护理便利.</t>
  </si>
  <si>
    <t>除了现金援助, 受惠者也将继续享有免费的医疗护理, 以及额外的补贴.</t>
  </si>
  <si>
    <t>除了车资优惠, 年长者也可持百盛乐龄优惠车资卡, 到超过1000家零售商店、超级市场和餐馆等, 享有一系列特惠和折扣.</t>
  </si>
  <si>
    <t>除了较新的地铁站如樟宜机场, 杜弗, 博览, 裕群, 先驱, 海军部, 克兰芝, 滨海南码头, 马西岭, 三巴旺, 兀兰和油池以外, 其余地铁站内的233个电动扶梯也都将翻新. 　　</t>
  </si>
  <si>
    <t>除此之外, 我们要继续确保新加坡是个有利于国人养儿育女、建立稳固家庭的理想家园.</t>
  </si>
  <si>
    <t>随着当局从善如流, 把纪念昭南时期的展览馆名称正式改名为"日据时期: 战争与史迹"展览馆, 不再出现Syonan这个字眼之后, 有关的命名风波也该平息, 这里仅是顺便讨论一下风波所引发的一点思考. </t>
  </si>
  <si>
    <t>随着我国人口老龄化, 政府接下来准备扩大现有的亲乐龄交通安全计划, 并收窄更多道路以开辟行人走道, 让道路更加亲乐龄, 行人也可安全出行.</t>
  </si>
  <si>
    <t>随着教育储蓄奖的调整, 教育部预计每年会另外投入900万元来支持计划.</t>
  </si>
  <si>
    <t>随着本地就业增长率放缓, 接下来的就业市场仍面临周期性和结构性影响.</t>
  </si>
  <si>
    <t>随着经济和社会的蓬勃发展, 我们必须与时并进, 灵活应对, 不断地提升自我, 追求精专技能, 活到老学到老 — 终身学习、终身受用.</t>
  </si>
  <si>
    <t>雇主也必须更强烈意识到: 员工是财富, 应该鼓励他们学习新技能.</t>
  </si>
  <si>
    <t>首先, 我们需要培养学生乐于学习, 勇于创新和尝试的精神.</t>
  </si>
  <si>
    <t>高庭法官裁定, 已故建国总理李光耀接受口述历史中心的访问抄本, 版权暂时属于李光耀遗产拥有者, 但抄本归国家保管, 只是政府在2020年3月23日之前不能使用抄本.</t>
  </si>
  <si>
    <t>黄循财强调, 这并不代表政府减缓新组屋建造步伐的计划有变, 因此这只是暂时性的, 以应付政策调整而估计会出现的需求增加.</t>
  </si>
  <si>
    <t>BLEU</t>
  </si>
  <si>
    <t>I2R</t>
  </si>
  <si>
    <t>iTranslate</t>
  </si>
  <si>
    <t>Google Translation</t>
  </si>
  <si>
    <t xml:space="preserve">Sogou </t>
  </si>
  <si>
    <t>Microsoft Bing Translator</t>
  </si>
  <si>
    <t>Papago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</si>
</sst>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FF0000"/>
      <name val="Calibri"/>
      <family val="2"/>
      <scheme val="minor"/>
    </font>
    <font>
      <b/>
      <sz val="11"/>
      <color rgb="FF0070C0"/>
      <name val="Calibri"/>
      <family val="2"/>
      <scheme val="minor"/>
    </font>
    <font>
      <sz val="11"/>
      <color rgb="FF202124"/>
      <name val="Inherit"/>
    </font>
    <font>
      <sz val="11"/>
      <color rgb="FF242C33"/>
      <name val="Arial"/>
      <family val="2"/>
    </font>
    <font>
      <sz val="11"/>
      <color rgb="FF000000"/>
      <name val="Microsoft YaHe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applyAlignment="1">
      <alignment horizontal="center" vertical="top" wrapText="1"/>
    </xf>
    <xf numFmtId="0" fontId="0" fillId="0" borderId="0" xfId="0" applyAlignment="1">
      <alignment vertical="top" wrapText="1"/>
    </xf>
    <xf numFmtId="0" fontId="1" fillId="2" borderId="0" xfId="0" applyFont="1" applyFill="1" applyAlignment="1">
      <alignment horizontal="center" vertical="top" wrapText="1"/>
    </xf>
    <xf numFmtId="0" fontId="3" fillId="0" borderId="0" xfId="0" applyFont="1" applyAlignment="1">
      <alignment horizontal="left" vertical="top" wrapText="1"/>
    </xf>
    <xf numFmtId="0" fontId="5"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3"/>
  <sheetViews>
    <sheetView tabSelected="1" zoomScale="70" zoomScaleNormal="70" workbookViewId="0">
      <selection activeCell="J5" sqref="J5"/>
    </sheetView>
  </sheetViews>
  <sheetFormatPr defaultRowHeight="15" x14ac:dyDescent="0.25"/>
  <cols>
    <col min="1" max="7" width="50.7109375" style="2" customWidth="1"/>
  </cols>
  <sheetData>
    <row r="1" spans="1:7" x14ac:dyDescent="0.25">
      <c r="A1" s="3" t="s">
        <v>0</v>
      </c>
      <c r="B1" s="1" t="s">
        <v>502</v>
      </c>
      <c r="C1" s="1" t="s">
        <v>503</v>
      </c>
      <c r="D1" s="1" t="s">
        <v>504</v>
      </c>
      <c r="E1" s="1" t="s">
        <v>506</v>
      </c>
      <c r="F1" s="1" t="s">
        <v>505</v>
      </c>
      <c r="G1" s="1" t="s">
        <v>507</v>
      </c>
    </row>
    <row r="2" spans="1:7" ht="30" x14ac:dyDescent="0.25">
      <c r="A2" s="2" t="s">
        <v>1</v>
      </c>
      <c r="D2" s="4"/>
      <c r="G2" s="5"/>
    </row>
    <row r="3" spans="1:7" ht="30" x14ac:dyDescent="0.25">
      <c r="A3" s="2" t="s">
        <v>2</v>
      </c>
      <c r="D3" s="4"/>
      <c r="G3" s="5"/>
    </row>
    <row r="4" spans="1:7" ht="30" x14ac:dyDescent="0.25">
      <c r="A4" s="2" t="s">
        <v>3</v>
      </c>
      <c r="D4" s="4"/>
      <c r="G4" s="5"/>
    </row>
    <row r="5" spans="1:7" ht="60" x14ac:dyDescent="0.25">
      <c r="A5" s="2" t="s">
        <v>4</v>
      </c>
      <c r="D5" s="4"/>
      <c r="G5" s="5"/>
    </row>
    <row r="6" spans="1:7" ht="75" x14ac:dyDescent="0.25">
      <c r="A6" s="2" t="s">
        <v>5</v>
      </c>
      <c r="D6" s="4"/>
      <c r="G6" s="5"/>
    </row>
    <row r="7" spans="1:7" ht="45" x14ac:dyDescent="0.25">
      <c r="A7" s="2" t="s">
        <v>6</v>
      </c>
      <c r="D7" s="4"/>
      <c r="G7" s="5"/>
    </row>
    <row r="8" spans="1:7" ht="45" x14ac:dyDescent="0.25">
      <c r="A8" s="2" t="s">
        <v>7</v>
      </c>
      <c r="D8" s="4"/>
      <c r="G8" s="5"/>
    </row>
    <row r="9" spans="1:7" ht="30" x14ac:dyDescent="0.25">
      <c r="A9" s="2" t="s">
        <v>8</v>
      </c>
      <c r="D9" s="4"/>
      <c r="G9" s="5"/>
    </row>
    <row r="10" spans="1:7" ht="30" x14ac:dyDescent="0.25">
      <c r="A10" s="2" t="s">
        <v>9</v>
      </c>
      <c r="D10" s="4"/>
      <c r="G10" s="5"/>
    </row>
    <row r="11" spans="1:7" ht="75" x14ac:dyDescent="0.25">
      <c r="A11" s="2" t="s">
        <v>10</v>
      </c>
      <c r="D11" s="4"/>
      <c r="G11" s="5"/>
    </row>
    <row r="12" spans="1:7" ht="16.5" x14ac:dyDescent="0.25">
      <c r="A12" s="2" t="s">
        <v>11</v>
      </c>
      <c r="D12" s="4"/>
      <c r="G12" s="5"/>
    </row>
    <row r="13" spans="1:7" ht="30" x14ac:dyDescent="0.25">
      <c r="A13" s="2" t="s">
        <v>12</v>
      </c>
      <c r="D13" s="4"/>
      <c r="G13" s="5"/>
    </row>
    <row r="14" spans="1:7" ht="60" x14ac:dyDescent="0.25">
      <c r="A14" s="2" t="s">
        <v>13</v>
      </c>
      <c r="D14" s="4"/>
      <c r="G14" s="5"/>
    </row>
    <row r="15" spans="1:7" ht="16.5" x14ac:dyDescent="0.25">
      <c r="A15" s="2" t="s">
        <v>14</v>
      </c>
      <c r="D15" s="4"/>
      <c r="G15" s="5"/>
    </row>
    <row r="16" spans="1:7" ht="30" x14ac:dyDescent="0.25">
      <c r="A16" s="2" t="s">
        <v>15</v>
      </c>
      <c r="D16" s="4"/>
      <c r="G16" s="5"/>
    </row>
    <row r="17" spans="1:7" ht="30" x14ac:dyDescent="0.25">
      <c r="A17" s="2" t="s">
        <v>16</v>
      </c>
      <c r="D17" s="4"/>
      <c r="G17" s="5"/>
    </row>
    <row r="18" spans="1:7" ht="30" x14ac:dyDescent="0.25">
      <c r="A18" s="2" t="s">
        <v>17</v>
      </c>
      <c r="D18" s="4"/>
      <c r="G18" s="5"/>
    </row>
    <row r="19" spans="1:7" ht="60" x14ac:dyDescent="0.25">
      <c r="A19" s="2" t="s">
        <v>18</v>
      </c>
      <c r="D19" s="4"/>
      <c r="G19" s="5"/>
    </row>
    <row r="20" spans="1:7" ht="45" x14ac:dyDescent="0.25">
      <c r="A20" s="2" t="s">
        <v>19</v>
      </c>
      <c r="D20" s="4"/>
      <c r="G20" s="5"/>
    </row>
    <row r="21" spans="1:7" ht="30" x14ac:dyDescent="0.25">
      <c r="A21" s="2" t="s">
        <v>20</v>
      </c>
      <c r="D21" s="4"/>
      <c r="G21" s="5"/>
    </row>
    <row r="22" spans="1:7" ht="16.5" x14ac:dyDescent="0.25">
      <c r="A22" s="2" t="s">
        <v>21</v>
      </c>
      <c r="D22" s="4"/>
      <c r="G22" s="5"/>
    </row>
    <row r="23" spans="1:7" ht="30" x14ac:dyDescent="0.25">
      <c r="A23" s="2" t="s">
        <v>22</v>
      </c>
      <c r="D23" s="4"/>
      <c r="G23" s="5"/>
    </row>
    <row r="24" spans="1:7" ht="60" x14ac:dyDescent="0.25">
      <c r="A24" s="2" t="s">
        <v>23</v>
      </c>
      <c r="D24" s="4"/>
      <c r="G24" s="5"/>
    </row>
    <row r="25" spans="1:7" ht="45" x14ac:dyDescent="0.25">
      <c r="A25" s="2" t="s">
        <v>24</v>
      </c>
      <c r="D25" s="4"/>
      <c r="G25" s="5"/>
    </row>
    <row r="26" spans="1:7" ht="45" x14ac:dyDescent="0.25">
      <c r="A26" s="2" t="s">
        <v>25</v>
      </c>
      <c r="D26" s="4"/>
      <c r="G26" s="5"/>
    </row>
    <row r="27" spans="1:7" ht="30" x14ac:dyDescent="0.25">
      <c r="A27" s="2" t="s">
        <v>26</v>
      </c>
      <c r="D27" s="4"/>
      <c r="G27" s="5"/>
    </row>
    <row r="28" spans="1:7" ht="45" x14ac:dyDescent="0.25">
      <c r="A28" s="2" t="s">
        <v>27</v>
      </c>
      <c r="D28" s="4"/>
      <c r="G28" s="5"/>
    </row>
    <row r="29" spans="1:7" ht="45" x14ac:dyDescent="0.25">
      <c r="A29" s="2" t="s">
        <v>28</v>
      </c>
      <c r="D29" s="4"/>
      <c r="G29" s="5"/>
    </row>
    <row r="30" spans="1:7" ht="45" x14ac:dyDescent="0.25">
      <c r="A30" s="2" t="s">
        <v>29</v>
      </c>
      <c r="D30" s="4"/>
      <c r="G30" s="5"/>
    </row>
    <row r="31" spans="1:7" ht="30" x14ac:dyDescent="0.25">
      <c r="A31" s="2" t="s">
        <v>30</v>
      </c>
      <c r="D31" s="4"/>
      <c r="G31" s="5"/>
    </row>
    <row r="32" spans="1:7" ht="60" x14ac:dyDescent="0.25">
      <c r="A32" s="2" t="s">
        <v>31</v>
      </c>
      <c r="D32" s="4"/>
      <c r="G32" s="5"/>
    </row>
    <row r="33" spans="1:7" ht="30" x14ac:dyDescent="0.25">
      <c r="A33" s="2" t="s">
        <v>32</v>
      </c>
      <c r="D33" s="4"/>
      <c r="G33" s="5"/>
    </row>
    <row r="34" spans="1:7" ht="45" x14ac:dyDescent="0.25">
      <c r="A34" s="2" t="s">
        <v>33</v>
      </c>
      <c r="D34" s="4"/>
      <c r="G34" s="5"/>
    </row>
    <row r="35" spans="1:7" ht="60" x14ac:dyDescent="0.25">
      <c r="A35" s="2" t="s">
        <v>34</v>
      </c>
      <c r="D35" s="4"/>
      <c r="G35" s="5"/>
    </row>
    <row r="36" spans="1:7" ht="60" x14ac:dyDescent="0.25">
      <c r="A36" s="2" t="s">
        <v>35</v>
      </c>
      <c r="D36" s="4"/>
      <c r="G36" s="5"/>
    </row>
    <row r="37" spans="1:7" ht="30" x14ac:dyDescent="0.25">
      <c r="A37" s="2" t="s">
        <v>36</v>
      </c>
      <c r="D37" s="4"/>
      <c r="G37" s="5"/>
    </row>
    <row r="38" spans="1:7" ht="30" x14ac:dyDescent="0.25">
      <c r="A38" s="2" t="s">
        <v>37</v>
      </c>
      <c r="D38" s="4"/>
      <c r="G38" s="5"/>
    </row>
    <row r="39" spans="1:7" ht="60" x14ac:dyDescent="0.25">
      <c r="A39" s="2" t="s">
        <v>38</v>
      </c>
      <c r="D39" s="4"/>
      <c r="G39" s="5"/>
    </row>
    <row r="40" spans="1:7" ht="30" x14ac:dyDescent="0.25">
      <c r="A40" s="2" t="s">
        <v>39</v>
      </c>
      <c r="D40" s="4"/>
      <c r="G40" s="5"/>
    </row>
    <row r="41" spans="1:7" ht="30" x14ac:dyDescent="0.25">
      <c r="A41" s="2" t="s">
        <v>40</v>
      </c>
      <c r="D41" s="4"/>
      <c r="G41" s="5"/>
    </row>
    <row r="42" spans="1:7" ht="16.5" x14ac:dyDescent="0.25">
      <c r="A42" s="2" t="s">
        <v>41</v>
      </c>
      <c r="D42" s="4"/>
      <c r="G42" s="5"/>
    </row>
    <row r="43" spans="1:7" ht="45" x14ac:dyDescent="0.25">
      <c r="A43" s="2" t="s">
        <v>42</v>
      </c>
      <c r="D43" s="4"/>
      <c r="G43" s="5"/>
    </row>
    <row r="44" spans="1:7" ht="45" x14ac:dyDescent="0.25">
      <c r="A44" s="2" t="s">
        <v>43</v>
      </c>
      <c r="D44" s="4"/>
      <c r="G44" s="5"/>
    </row>
    <row r="45" spans="1:7" ht="30" x14ac:dyDescent="0.25">
      <c r="A45" s="2" t="s">
        <v>44</v>
      </c>
      <c r="D45" s="4"/>
      <c r="G45" s="5"/>
    </row>
    <row r="46" spans="1:7" ht="45" x14ac:dyDescent="0.25">
      <c r="A46" s="2" t="s">
        <v>45</v>
      </c>
      <c r="D46" s="4"/>
      <c r="G46" s="5"/>
    </row>
    <row r="47" spans="1:7" ht="75" x14ac:dyDescent="0.25">
      <c r="A47" s="2" t="s">
        <v>46</v>
      </c>
      <c r="D47" s="4"/>
      <c r="G47" s="5"/>
    </row>
    <row r="48" spans="1:7" ht="45" x14ac:dyDescent="0.25">
      <c r="A48" s="2" t="s">
        <v>47</v>
      </c>
      <c r="D48" s="4"/>
      <c r="G48" s="5"/>
    </row>
    <row r="49" spans="1:7" ht="60" x14ac:dyDescent="0.25">
      <c r="A49" s="2" t="s">
        <v>48</v>
      </c>
      <c r="D49" s="4"/>
      <c r="G49" s="5"/>
    </row>
    <row r="50" spans="1:7" ht="45" x14ac:dyDescent="0.25">
      <c r="A50" s="2" t="s">
        <v>49</v>
      </c>
      <c r="D50" s="4"/>
      <c r="G50" s="5"/>
    </row>
    <row r="51" spans="1:7" ht="105" x14ac:dyDescent="0.25">
      <c r="A51" s="2" t="s">
        <v>50</v>
      </c>
      <c r="D51" s="4"/>
      <c r="G51" s="5"/>
    </row>
    <row r="52" spans="1:7" ht="90" x14ac:dyDescent="0.25">
      <c r="A52" s="2" t="s">
        <v>51</v>
      </c>
      <c r="D52" s="4"/>
      <c r="G52" s="5"/>
    </row>
    <row r="53" spans="1:7" ht="30" x14ac:dyDescent="0.25">
      <c r="A53" s="2" t="s">
        <v>52</v>
      </c>
      <c r="D53" s="4"/>
      <c r="G53" s="5"/>
    </row>
    <row r="54" spans="1:7" ht="75" x14ac:dyDescent="0.25">
      <c r="A54" s="2" t="s">
        <v>53</v>
      </c>
      <c r="D54" s="4"/>
      <c r="G54" s="5"/>
    </row>
    <row r="55" spans="1:7" ht="75" x14ac:dyDescent="0.25">
      <c r="A55" s="2" t="s">
        <v>54</v>
      </c>
      <c r="D55" s="4"/>
      <c r="G55" s="5"/>
    </row>
    <row r="56" spans="1:7" ht="30" x14ac:dyDescent="0.25">
      <c r="A56" s="2" t="s">
        <v>55</v>
      </c>
      <c r="D56" s="4"/>
      <c r="G56" s="5"/>
    </row>
    <row r="57" spans="1:7" ht="45" x14ac:dyDescent="0.25">
      <c r="A57" s="2" t="s">
        <v>56</v>
      </c>
      <c r="D57" s="4"/>
      <c r="G57" s="5"/>
    </row>
    <row r="58" spans="1:7" ht="45" x14ac:dyDescent="0.25">
      <c r="A58" s="2" t="s">
        <v>57</v>
      </c>
      <c r="D58" s="4"/>
      <c r="G58" s="5"/>
    </row>
    <row r="59" spans="1:7" ht="45" x14ac:dyDescent="0.25">
      <c r="A59" s="2" t="s">
        <v>58</v>
      </c>
      <c r="D59" s="4"/>
      <c r="G59" s="5"/>
    </row>
    <row r="60" spans="1:7" ht="30" x14ac:dyDescent="0.25">
      <c r="A60" s="2" t="s">
        <v>59</v>
      </c>
      <c r="D60" s="4"/>
      <c r="G60" s="5"/>
    </row>
    <row r="61" spans="1:7" ht="30" x14ac:dyDescent="0.25">
      <c r="A61" s="2" t="s">
        <v>60</v>
      </c>
      <c r="D61" s="4"/>
      <c r="G61" s="5"/>
    </row>
    <row r="62" spans="1:7" ht="45" x14ac:dyDescent="0.25">
      <c r="A62" s="2" t="s">
        <v>61</v>
      </c>
      <c r="D62" s="4"/>
      <c r="G62" s="5"/>
    </row>
    <row r="63" spans="1:7" ht="90" x14ac:dyDescent="0.25">
      <c r="A63" s="2" t="s">
        <v>62</v>
      </c>
      <c r="D63" s="4"/>
      <c r="G63" s="5"/>
    </row>
    <row r="64" spans="1:7" ht="60" x14ac:dyDescent="0.25">
      <c r="A64" s="2" t="s">
        <v>63</v>
      </c>
      <c r="D64" s="4"/>
      <c r="G64" s="5"/>
    </row>
    <row r="65" spans="1:7" ht="30" x14ac:dyDescent="0.25">
      <c r="A65" s="2" t="s">
        <v>64</v>
      </c>
      <c r="D65" s="4"/>
      <c r="G65" s="5"/>
    </row>
    <row r="66" spans="1:7" ht="45" x14ac:dyDescent="0.25">
      <c r="A66" s="2" t="s">
        <v>65</v>
      </c>
      <c r="D66" s="4"/>
      <c r="G66" s="5"/>
    </row>
    <row r="67" spans="1:7" ht="45" x14ac:dyDescent="0.25">
      <c r="A67" s="2" t="s">
        <v>66</v>
      </c>
      <c r="D67" s="4"/>
      <c r="G67" s="5"/>
    </row>
    <row r="68" spans="1:7" ht="45" x14ac:dyDescent="0.25">
      <c r="A68" s="2" t="s">
        <v>67</v>
      </c>
      <c r="D68" s="4"/>
      <c r="G68" s="5"/>
    </row>
    <row r="69" spans="1:7" ht="75" x14ac:dyDescent="0.25">
      <c r="A69" s="2" t="s">
        <v>68</v>
      </c>
      <c r="D69" s="4"/>
      <c r="G69" s="5"/>
    </row>
    <row r="70" spans="1:7" ht="30" x14ac:dyDescent="0.25">
      <c r="A70" s="2" t="s">
        <v>69</v>
      </c>
      <c r="D70" s="4"/>
      <c r="G70" s="5"/>
    </row>
    <row r="71" spans="1:7" ht="30" x14ac:dyDescent="0.25">
      <c r="A71" s="2" t="s">
        <v>70</v>
      </c>
      <c r="D71" s="4"/>
      <c r="G71" s="5"/>
    </row>
    <row r="72" spans="1:7" ht="45" x14ac:dyDescent="0.25">
      <c r="A72" s="2" t="s">
        <v>71</v>
      </c>
      <c r="D72" s="4"/>
      <c r="G72" s="5"/>
    </row>
    <row r="73" spans="1:7" ht="45" x14ac:dyDescent="0.25">
      <c r="A73" s="2" t="s">
        <v>72</v>
      </c>
      <c r="D73" s="4"/>
      <c r="G73" s="5"/>
    </row>
    <row r="74" spans="1:7" ht="90" x14ac:dyDescent="0.25">
      <c r="A74" s="2" t="s">
        <v>73</v>
      </c>
      <c r="D74" s="4"/>
      <c r="G74" s="5"/>
    </row>
    <row r="75" spans="1:7" ht="45" x14ac:dyDescent="0.25">
      <c r="A75" s="2" t="s">
        <v>74</v>
      </c>
      <c r="D75" s="4"/>
      <c r="G75" s="5"/>
    </row>
    <row r="76" spans="1:7" ht="45" x14ac:dyDescent="0.25">
      <c r="A76" s="2" t="s">
        <v>75</v>
      </c>
      <c r="D76" s="4"/>
      <c r="G76" s="5"/>
    </row>
    <row r="77" spans="1:7" ht="45" x14ac:dyDescent="0.25">
      <c r="A77" s="2" t="s">
        <v>76</v>
      </c>
      <c r="D77" s="4"/>
      <c r="G77" s="5"/>
    </row>
    <row r="78" spans="1:7" ht="75" x14ac:dyDescent="0.25">
      <c r="A78" s="2" t="s">
        <v>77</v>
      </c>
      <c r="D78" s="4"/>
      <c r="G78" s="5"/>
    </row>
    <row r="79" spans="1:7" ht="30" x14ac:dyDescent="0.25">
      <c r="A79" s="2" t="s">
        <v>78</v>
      </c>
      <c r="D79" s="4"/>
      <c r="G79" s="5"/>
    </row>
    <row r="80" spans="1:7" ht="45" x14ac:dyDescent="0.25">
      <c r="A80" s="2" t="s">
        <v>79</v>
      </c>
      <c r="D80" s="4"/>
      <c r="G80" s="5"/>
    </row>
    <row r="81" spans="1:7" ht="45" x14ac:dyDescent="0.25">
      <c r="A81" s="2" t="s">
        <v>80</v>
      </c>
      <c r="D81" s="4"/>
      <c r="G81" s="5"/>
    </row>
    <row r="82" spans="1:7" ht="90" x14ac:dyDescent="0.25">
      <c r="A82" s="2" t="s">
        <v>81</v>
      </c>
      <c r="D82" s="4"/>
      <c r="G82" s="5"/>
    </row>
    <row r="83" spans="1:7" ht="75" x14ac:dyDescent="0.25">
      <c r="A83" s="2" t="s">
        <v>82</v>
      </c>
      <c r="D83" s="4"/>
      <c r="G83" s="5"/>
    </row>
    <row r="84" spans="1:7" ht="16.5" x14ac:dyDescent="0.25">
      <c r="A84" s="2" t="s">
        <v>83</v>
      </c>
      <c r="D84" s="4"/>
      <c r="G84" s="5"/>
    </row>
    <row r="85" spans="1:7" ht="45" x14ac:dyDescent="0.25">
      <c r="A85" s="2" t="s">
        <v>84</v>
      </c>
      <c r="D85" s="4"/>
      <c r="G85" s="5"/>
    </row>
    <row r="86" spans="1:7" ht="45" x14ac:dyDescent="0.25">
      <c r="A86" s="2" t="s">
        <v>85</v>
      </c>
      <c r="D86" s="4"/>
      <c r="G86" s="5"/>
    </row>
    <row r="87" spans="1:7" ht="16.5" x14ac:dyDescent="0.25">
      <c r="A87" s="2" t="s">
        <v>86</v>
      </c>
      <c r="D87" s="4"/>
      <c r="G87" s="5"/>
    </row>
    <row r="88" spans="1:7" ht="45" x14ac:dyDescent="0.25">
      <c r="A88" s="2" t="s">
        <v>87</v>
      </c>
      <c r="D88" s="4"/>
      <c r="G88" s="5"/>
    </row>
    <row r="89" spans="1:7" ht="30" x14ac:dyDescent="0.25">
      <c r="A89" s="2" t="s">
        <v>88</v>
      </c>
      <c r="D89" s="4"/>
      <c r="G89" s="5"/>
    </row>
    <row r="90" spans="1:7" ht="45" x14ac:dyDescent="0.25">
      <c r="A90" s="2" t="s">
        <v>89</v>
      </c>
      <c r="D90" s="4"/>
      <c r="G90" s="5"/>
    </row>
    <row r="91" spans="1:7" ht="90" x14ac:dyDescent="0.25">
      <c r="A91" s="2" t="s">
        <v>90</v>
      </c>
      <c r="D91" s="4"/>
      <c r="G91" s="5"/>
    </row>
    <row r="92" spans="1:7" ht="30" x14ac:dyDescent="0.25">
      <c r="A92" s="2" t="s">
        <v>91</v>
      </c>
      <c r="D92" s="4"/>
      <c r="G92" s="5"/>
    </row>
    <row r="93" spans="1:7" ht="45" x14ac:dyDescent="0.25">
      <c r="A93" s="2" t="s">
        <v>92</v>
      </c>
      <c r="D93" s="4"/>
      <c r="G93" s="5"/>
    </row>
    <row r="94" spans="1:7" ht="45" x14ac:dyDescent="0.25">
      <c r="A94" s="2" t="s">
        <v>93</v>
      </c>
      <c r="D94" s="4"/>
      <c r="G94" s="5"/>
    </row>
    <row r="95" spans="1:7" ht="45" x14ac:dyDescent="0.25">
      <c r="A95" s="2" t="s">
        <v>94</v>
      </c>
      <c r="D95" s="4"/>
      <c r="G95" s="5"/>
    </row>
    <row r="96" spans="1:7" ht="30" x14ac:dyDescent="0.25">
      <c r="A96" s="2" t="s">
        <v>95</v>
      </c>
      <c r="D96" s="4"/>
      <c r="G96" s="5"/>
    </row>
    <row r="97" spans="1:7" ht="45" x14ac:dyDescent="0.25">
      <c r="A97" s="2" t="s">
        <v>96</v>
      </c>
      <c r="D97" s="4"/>
      <c r="G97" s="5"/>
    </row>
    <row r="98" spans="1:7" ht="105" x14ac:dyDescent="0.25">
      <c r="A98" s="2" t="s">
        <v>97</v>
      </c>
      <c r="D98" s="4"/>
      <c r="G98" s="5"/>
    </row>
    <row r="99" spans="1:7" ht="45" x14ac:dyDescent="0.25">
      <c r="A99" s="2" t="s">
        <v>98</v>
      </c>
      <c r="D99" s="4"/>
      <c r="G99" s="5"/>
    </row>
    <row r="100" spans="1:7" ht="16.5" x14ac:dyDescent="0.25">
      <c r="A100" s="2" t="s">
        <v>99</v>
      </c>
      <c r="D100" s="4"/>
      <c r="G100" s="5"/>
    </row>
    <row r="101" spans="1:7" ht="16.5" x14ac:dyDescent="0.25">
      <c r="A101" s="2" t="s">
        <v>100</v>
      </c>
      <c r="D101" s="4"/>
      <c r="G101" s="5"/>
    </row>
    <row r="102" spans="1:7" ht="16.5" x14ac:dyDescent="0.25">
      <c r="A102" s="2" t="s">
        <v>101</v>
      </c>
      <c r="D102" s="4"/>
      <c r="G102" s="5"/>
    </row>
    <row r="103" spans="1:7" ht="45" x14ac:dyDescent="0.25">
      <c r="A103" s="2" t="s">
        <v>102</v>
      </c>
      <c r="D103" s="4"/>
      <c r="G103" s="5"/>
    </row>
    <row r="104" spans="1:7" ht="30" x14ac:dyDescent="0.25">
      <c r="A104" s="2" t="s">
        <v>103</v>
      </c>
      <c r="D104" s="4"/>
      <c r="G104" s="5"/>
    </row>
    <row r="105" spans="1:7" ht="45" x14ac:dyDescent="0.25">
      <c r="A105" s="2" t="s">
        <v>104</v>
      </c>
      <c r="D105" s="4"/>
      <c r="G105" s="5"/>
    </row>
    <row r="106" spans="1:7" ht="90" x14ac:dyDescent="0.25">
      <c r="A106" s="2" t="s">
        <v>105</v>
      </c>
      <c r="D106" s="4"/>
      <c r="G106" s="5"/>
    </row>
    <row r="107" spans="1:7" ht="16.5" x14ac:dyDescent="0.25">
      <c r="A107" s="2" t="s">
        <v>106</v>
      </c>
      <c r="D107" s="4"/>
      <c r="G107" s="5"/>
    </row>
    <row r="108" spans="1:7" ht="16.5" x14ac:dyDescent="0.25">
      <c r="A108" s="2" t="s">
        <v>107</v>
      </c>
      <c r="D108" s="4"/>
      <c r="G108" s="5"/>
    </row>
    <row r="109" spans="1:7" ht="30" x14ac:dyDescent="0.25">
      <c r="A109" s="2" t="s">
        <v>108</v>
      </c>
      <c r="D109" s="4"/>
      <c r="G109" s="5"/>
    </row>
    <row r="110" spans="1:7" ht="30" x14ac:dyDescent="0.25">
      <c r="A110" s="2" t="s">
        <v>109</v>
      </c>
      <c r="D110" s="4"/>
      <c r="G110" s="5"/>
    </row>
    <row r="111" spans="1:7" ht="30" x14ac:dyDescent="0.25">
      <c r="A111" s="2" t="s">
        <v>110</v>
      </c>
      <c r="D111" s="4"/>
      <c r="G111" s="5"/>
    </row>
    <row r="112" spans="1:7" ht="75" x14ac:dyDescent="0.25">
      <c r="A112" s="2" t="s">
        <v>111</v>
      </c>
      <c r="D112" s="4"/>
      <c r="G112" s="5"/>
    </row>
    <row r="113" spans="1:7" ht="60" x14ac:dyDescent="0.25">
      <c r="A113" s="2" t="s">
        <v>112</v>
      </c>
      <c r="D113" s="4"/>
      <c r="G113" s="5"/>
    </row>
    <row r="114" spans="1:7" ht="60" x14ac:dyDescent="0.25">
      <c r="A114" s="2" t="s">
        <v>113</v>
      </c>
      <c r="D114" s="4"/>
      <c r="G114" s="5"/>
    </row>
    <row r="115" spans="1:7" ht="45" x14ac:dyDescent="0.25">
      <c r="A115" s="2" t="s">
        <v>114</v>
      </c>
      <c r="D115" s="4"/>
      <c r="G115" s="5"/>
    </row>
    <row r="116" spans="1:7" ht="30" x14ac:dyDescent="0.25">
      <c r="A116" s="2" t="s">
        <v>115</v>
      </c>
      <c r="D116" s="4"/>
      <c r="G116" s="5"/>
    </row>
    <row r="117" spans="1:7" ht="45" x14ac:dyDescent="0.25">
      <c r="A117" s="2" t="s">
        <v>116</v>
      </c>
      <c r="D117" s="4"/>
      <c r="G117" s="5"/>
    </row>
    <row r="118" spans="1:7" ht="30" x14ac:dyDescent="0.25">
      <c r="A118" s="2" t="s">
        <v>117</v>
      </c>
      <c r="D118" s="4"/>
      <c r="G118" s="5"/>
    </row>
    <row r="119" spans="1:7" ht="30" x14ac:dyDescent="0.25">
      <c r="A119" s="2" t="s">
        <v>118</v>
      </c>
      <c r="D119" s="4"/>
      <c r="G119" s="5"/>
    </row>
    <row r="120" spans="1:7" ht="30" x14ac:dyDescent="0.25">
      <c r="A120" s="2" t="s">
        <v>119</v>
      </c>
      <c r="D120" s="4"/>
      <c r="G120" s="5"/>
    </row>
    <row r="121" spans="1:7" ht="60" x14ac:dyDescent="0.25">
      <c r="A121" s="2" t="s">
        <v>120</v>
      </c>
      <c r="D121" s="4"/>
      <c r="G121" s="5"/>
    </row>
    <row r="122" spans="1:7" ht="135" x14ac:dyDescent="0.25">
      <c r="A122" s="2" t="s">
        <v>121</v>
      </c>
      <c r="D122" s="4"/>
      <c r="G122" s="5"/>
    </row>
    <row r="123" spans="1:7" ht="45" x14ac:dyDescent="0.25">
      <c r="A123" s="2" t="s">
        <v>122</v>
      </c>
      <c r="D123" s="4"/>
      <c r="G123" s="5"/>
    </row>
    <row r="124" spans="1:7" ht="45" x14ac:dyDescent="0.25">
      <c r="A124" s="2" t="s">
        <v>123</v>
      </c>
      <c r="D124" s="4"/>
      <c r="G124" s="5"/>
    </row>
    <row r="125" spans="1:7" ht="45" x14ac:dyDescent="0.25">
      <c r="A125" s="2" t="s">
        <v>124</v>
      </c>
      <c r="D125" s="4"/>
      <c r="G125" s="5"/>
    </row>
    <row r="126" spans="1:7" ht="30" x14ac:dyDescent="0.25">
      <c r="A126" s="2" t="s">
        <v>125</v>
      </c>
      <c r="D126" s="4"/>
      <c r="G126" s="5"/>
    </row>
    <row r="127" spans="1:7" ht="30" x14ac:dyDescent="0.25">
      <c r="A127" s="2" t="s">
        <v>126</v>
      </c>
      <c r="D127" s="4"/>
      <c r="G127" s="5"/>
    </row>
    <row r="128" spans="1:7" ht="30" x14ac:dyDescent="0.25">
      <c r="A128" s="2" t="s">
        <v>127</v>
      </c>
      <c r="D128" s="4"/>
      <c r="G128" s="5"/>
    </row>
    <row r="129" spans="1:7" ht="45" x14ac:dyDescent="0.25">
      <c r="A129" s="2" t="s">
        <v>128</v>
      </c>
      <c r="D129" s="4"/>
      <c r="G129" s="5"/>
    </row>
    <row r="130" spans="1:7" ht="30" x14ac:dyDescent="0.25">
      <c r="A130" s="2" t="s">
        <v>129</v>
      </c>
      <c r="D130" s="4"/>
      <c r="G130" s="5"/>
    </row>
    <row r="131" spans="1:7" ht="30" x14ac:dyDescent="0.25">
      <c r="A131" s="2" t="s">
        <v>130</v>
      </c>
      <c r="D131" s="4"/>
      <c r="G131" s="5"/>
    </row>
    <row r="132" spans="1:7" ht="30" x14ac:dyDescent="0.25">
      <c r="A132" s="2" t="s">
        <v>131</v>
      </c>
      <c r="D132" s="4"/>
      <c r="G132" s="5"/>
    </row>
    <row r="133" spans="1:7" ht="30" x14ac:dyDescent="0.25">
      <c r="A133" s="2" t="s">
        <v>132</v>
      </c>
      <c r="D133" s="4"/>
      <c r="G133" s="5"/>
    </row>
    <row r="134" spans="1:7" ht="60" x14ac:dyDescent="0.25">
      <c r="A134" s="2" t="s">
        <v>133</v>
      </c>
      <c r="D134" s="4"/>
      <c r="G134" s="5"/>
    </row>
    <row r="135" spans="1:7" ht="60" x14ac:dyDescent="0.25">
      <c r="A135" s="2" t="s">
        <v>134</v>
      </c>
      <c r="D135" s="4"/>
      <c r="G135" s="5"/>
    </row>
    <row r="136" spans="1:7" ht="45" x14ac:dyDescent="0.25">
      <c r="A136" s="2" t="s">
        <v>135</v>
      </c>
      <c r="D136" s="4"/>
      <c r="G136" s="5"/>
    </row>
    <row r="137" spans="1:7" ht="60" x14ac:dyDescent="0.25">
      <c r="A137" s="2" t="s">
        <v>136</v>
      </c>
      <c r="D137" s="4"/>
      <c r="G137" s="5"/>
    </row>
    <row r="138" spans="1:7" ht="45" x14ac:dyDescent="0.25">
      <c r="A138" s="2" t="s">
        <v>137</v>
      </c>
      <c r="D138" s="4"/>
      <c r="G138" s="5"/>
    </row>
    <row r="139" spans="1:7" ht="75" x14ac:dyDescent="0.25">
      <c r="A139" s="2" t="s">
        <v>138</v>
      </c>
      <c r="D139" s="4"/>
      <c r="G139" s="5"/>
    </row>
    <row r="140" spans="1:7" ht="45" x14ac:dyDescent="0.25">
      <c r="A140" s="2" t="s">
        <v>139</v>
      </c>
      <c r="D140" s="4"/>
      <c r="G140" s="5"/>
    </row>
    <row r="141" spans="1:7" ht="45" x14ac:dyDescent="0.25">
      <c r="A141" s="2" t="s">
        <v>140</v>
      </c>
      <c r="D141" s="4"/>
      <c r="G141" s="5"/>
    </row>
    <row r="142" spans="1:7" ht="30" x14ac:dyDescent="0.25">
      <c r="A142" s="2" t="s">
        <v>141</v>
      </c>
      <c r="D142" s="4"/>
      <c r="G142" s="5"/>
    </row>
    <row r="143" spans="1:7" ht="75" x14ac:dyDescent="0.25">
      <c r="A143" s="2" t="s">
        <v>142</v>
      </c>
      <c r="D143" s="4"/>
      <c r="G143" s="5"/>
    </row>
    <row r="144" spans="1:7" ht="30" x14ac:dyDescent="0.25">
      <c r="A144" s="2" t="s">
        <v>143</v>
      </c>
      <c r="D144" s="4"/>
      <c r="G144" s="5"/>
    </row>
    <row r="145" spans="1:7" ht="30" x14ac:dyDescent="0.25">
      <c r="A145" s="2" t="s">
        <v>144</v>
      </c>
      <c r="D145" s="4"/>
      <c r="G145" s="5"/>
    </row>
    <row r="146" spans="1:7" ht="16.5" x14ac:dyDescent="0.25">
      <c r="A146" s="2" t="s">
        <v>145</v>
      </c>
      <c r="D146" s="4"/>
      <c r="G146" s="5"/>
    </row>
    <row r="147" spans="1:7" ht="90" x14ac:dyDescent="0.25">
      <c r="A147" s="2" t="s">
        <v>146</v>
      </c>
      <c r="D147" s="4"/>
      <c r="G147" s="5"/>
    </row>
    <row r="148" spans="1:7" ht="30" x14ac:dyDescent="0.25">
      <c r="A148" s="2" t="s">
        <v>147</v>
      </c>
      <c r="D148" s="4"/>
      <c r="G148" s="5"/>
    </row>
    <row r="149" spans="1:7" ht="45" x14ac:dyDescent="0.25">
      <c r="A149" s="2" t="s">
        <v>148</v>
      </c>
      <c r="D149" s="4"/>
      <c r="G149" s="5"/>
    </row>
    <row r="150" spans="1:7" ht="30" x14ac:dyDescent="0.25">
      <c r="A150" s="2" t="s">
        <v>149</v>
      </c>
      <c r="D150" s="4"/>
      <c r="G150" s="5"/>
    </row>
    <row r="151" spans="1:7" ht="45" x14ac:dyDescent="0.25">
      <c r="A151" s="2" t="s">
        <v>150</v>
      </c>
      <c r="D151" s="4"/>
      <c r="G151" s="5"/>
    </row>
    <row r="152" spans="1:7" ht="45" x14ac:dyDescent="0.25">
      <c r="A152" s="2" t="s">
        <v>151</v>
      </c>
      <c r="D152" s="4"/>
      <c r="G152" s="5"/>
    </row>
    <row r="153" spans="1:7" ht="45" x14ac:dyDescent="0.25">
      <c r="A153" s="2" t="s">
        <v>152</v>
      </c>
      <c r="D153" s="4"/>
      <c r="G153" s="5"/>
    </row>
    <row r="154" spans="1:7" ht="60" x14ac:dyDescent="0.25">
      <c r="A154" s="2" t="s">
        <v>153</v>
      </c>
      <c r="D154" s="4"/>
      <c r="G154" s="5"/>
    </row>
    <row r="155" spans="1:7" ht="16.5" x14ac:dyDescent="0.25">
      <c r="A155" s="2" t="s">
        <v>154</v>
      </c>
      <c r="D155" s="4"/>
      <c r="G155" s="5"/>
    </row>
    <row r="156" spans="1:7" ht="45" x14ac:dyDescent="0.25">
      <c r="A156" s="2" t="s">
        <v>155</v>
      </c>
      <c r="D156" s="4"/>
      <c r="G156" s="5"/>
    </row>
    <row r="157" spans="1:7" ht="45" x14ac:dyDescent="0.25">
      <c r="A157" s="2" t="s">
        <v>156</v>
      </c>
      <c r="D157" s="4"/>
      <c r="G157" s="5"/>
    </row>
    <row r="158" spans="1:7" ht="30" x14ac:dyDescent="0.25">
      <c r="A158" s="2" t="s">
        <v>157</v>
      </c>
      <c r="D158" s="4"/>
      <c r="G158" s="5"/>
    </row>
    <row r="159" spans="1:7" ht="30" x14ac:dyDescent="0.25">
      <c r="A159" s="2" t="s">
        <v>158</v>
      </c>
      <c r="D159" s="4"/>
      <c r="G159" s="5"/>
    </row>
    <row r="160" spans="1:7" ht="45" x14ac:dyDescent="0.25">
      <c r="A160" s="2" t="s">
        <v>159</v>
      </c>
      <c r="D160" s="4"/>
      <c r="G160" s="5"/>
    </row>
    <row r="161" spans="1:7" ht="60" x14ac:dyDescent="0.25">
      <c r="A161" s="2" t="s">
        <v>160</v>
      </c>
      <c r="D161" s="4"/>
      <c r="G161" s="5"/>
    </row>
    <row r="162" spans="1:7" ht="75" x14ac:dyDescent="0.25">
      <c r="A162" s="2" t="s">
        <v>161</v>
      </c>
      <c r="D162" s="4"/>
      <c r="G162" s="5"/>
    </row>
    <row r="163" spans="1:7" ht="45" x14ac:dyDescent="0.25">
      <c r="A163" s="2" t="s">
        <v>162</v>
      </c>
      <c r="D163" s="4"/>
      <c r="G163" s="5"/>
    </row>
    <row r="164" spans="1:7" ht="16.5" x14ac:dyDescent="0.25">
      <c r="A164" s="2" t="s">
        <v>163</v>
      </c>
      <c r="D164" s="4"/>
      <c r="G164" s="5"/>
    </row>
    <row r="165" spans="1:7" ht="30" x14ac:dyDescent="0.25">
      <c r="A165" s="2" t="s">
        <v>164</v>
      </c>
      <c r="D165" s="4"/>
      <c r="G165" s="5"/>
    </row>
    <row r="166" spans="1:7" ht="60" x14ac:dyDescent="0.25">
      <c r="A166" s="2" t="s">
        <v>165</v>
      </c>
      <c r="D166" s="4"/>
      <c r="G166" s="5"/>
    </row>
    <row r="167" spans="1:7" ht="105" x14ac:dyDescent="0.25">
      <c r="A167" s="2" t="s">
        <v>166</v>
      </c>
      <c r="D167" s="4"/>
      <c r="G167" s="5"/>
    </row>
    <row r="168" spans="1:7" ht="30" x14ac:dyDescent="0.25">
      <c r="A168" s="2" t="s">
        <v>167</v>
      </c>
      <c r="D168" s="4"/>
      <c r="G168" s="5"/>
    </row>
    <row r="169" spans="1:7" ht="75" x14ac:dyDescent="0.25">
      <c r="A169" s="2" t="s">
        <v>168</v>
      </c>
      <c r="D169" s="4"/>
      <c r="G169" s="5"/>
    </row>
    <row r="170" spans="1:7" ht="30" x14ac:dyDescent="0.25">
      <c r="A170" s="2" t="s">
        <v>169</v>
      </c>
      <c r="D170" s="4"/>
      <c r="G170" s="5"/>
    </row>
    <row r="171" spans="1:7" ht="60" x14ac:dyDescent="0.25">
      <c r="A171" s="2" t="s">
        <v>170</v>
      </c>
      <c r="D171" s="4"/>
      <c r="G171" s="5"/>
    </row>
    <row r="172" spans="1:7" ht="60" x14ac:dyDescent="0.25">
      <c r="A172" s="2" t="s">
        <v>171</v>
      </c>
      <c r="D172" s="4"/>
      <c r="G172" s="5"/>
    </row>
    <row r="173" spans="1:7" ht="45" x14ac:dyDescent="0.25">
      <c r="A173" s="2" t="s">
        <v>172</v>
      </c>
      <c r="D173" s="4"/>
      <c r="G173" s="5"/>
    </row>
    <row r="174" spans="1:7" ht="16.5" x14ac:dyDescent="0.25">
      <c r="A174" s="2" t="s">
        <v>173</v>
      </c>
      <c r="D174" s="4"/>
      <c r="G174" s="5"/>
    </row>
    <row r="175" spans="1:7" ht="45" x14ac:dyDescent="0.25">
      <c r="A175" s="2" t="s">
        <v>174</v>
      </c>
      <c r="D175" s="4"/>
      <c r="G175" s="5"/>
    </row>
    <row r="176" spans="1:7" ht="30" x14ac:dyDescent="0.25">
      <c r="A176" s="2" t="s">
        <v>175</v>
      </c>
      <c r="D176" s="4"/>
      <c r="G176" s="5"/>
    </row>
    <row r="177" spans="1:7" ht="16.5" x14ac:dyDescent="0.25">
      <c r="A177" s="2" t="s">
        <v>176</v>
      </c>
      <c r="D177" s="4"/>
      <c r="G177" s="5"/>
    </row>
    <row r="178" spans="1:7" ht="16.5" x14ac:dyDescent="0.25">
      <c r="A178" s="2" t="s">
        <v>177</v>
      </c>
      <c r="D178" s="4"/>
      <c r="G178" s="5"/>
    </row>
    <row r="179" spans="1:7" ht="90" x14ac:dyDescent="0.25">
      <c r="A179" s="2" t="s">
        <v>178</v>
      </c>
      <c r="D179" s="4"/>
      <c r="G179" s="5"/>
    </row>
    <row r="180" spans="1:7" ht="45" x14ac:dyDescent="0.25">
      <c r="A180" s="2" t="s">
        <v>179</v>
      </c>
      <c r="D180" s="4"/>
      <c r="G180" s="5"/>
    </row>
    <row r="181" spans="1:7" ht="30" x14ac:dyDescent="0.25">
      <c r="A181" s="2" t="s">
        <v>180</v>
      </c>
      <c r="D181" s="4"/>
      <c r="G181" s="5"/>
    </row>
    <row r="182" spans="1:7" ht="45" x14ac:dyDescent="0.25">
      <c r="A182" s="2" t="s">
        <v>181</v>
      </c>
      <c r="D182" s="4"/>
      <c r="G182" s="5"/>
    </row>
    <row r="183" spans="1:7" ht="30" x14ac:dyDescent="0.25">
      <c r="A183" s="2" t="s">
        <v>182</v>
      </c>
      <c r="D183" s="4"/>
      <c r="G183" s="5"/>
    </row>
    <row r="184" spans="1:7" ht="45" x14ac:dyDescent="0.25">
      <c r="A184" s="2" t="s">
        <v>183</v>
      </c>
      <c r="D184" s="4"/>
      <c r="G184" s="5"/>
    </row>
    <row r="185" spans="1:7" ht="45" x14ac:dyDescent="0.25">
      <c r="A185" s="2" t="s">
        <v>184</v>
      </c>
      <c r="D185" s="4"/>
      <c r="G185" s="5"/>
    </row>
    <row r="186" spans="1:7" ht="45" x14ac:dyDescent="0.25">
      <c r="A186" s="2" t="s">
        <v>185</v>
      </c>
      <c r="D186" s="4"/>
      <c r="G186" s="5"/>
    </row>
    <row r="187" spans="1:7" ht="45" x14ac:dyDescent="0.25">
      <c r="A187" s="2" t="s">
        <v>186</v>
      </c>
      <c r="D187" s="4"/>
      <c r="G187" s="5"/>
    </row>
    <row r="188" spans="1:7" ht="45" x14ac:dyDescent="0.25">
      <c r="A188" s="2" t="s">
        <v>187</v>
      </c>
      <c r="D188" s="4"/>
      <c r="G188" s="5"/>
    </row>
    <row r="189" spans="1:7" ht="30" x14ac:dyDescent="0.25">
      <c r="A189" s="2" t="s">
        <v>188</v>
      </c>
      <c r="D189" s="4"/>
      <c r="G189" s="5"/>
    </row>
    <row r="190" spans="1:7" ht="75" x14ac:dyDescent="0.25">
      <c r="A190" s="2" t="s">
        <v>189</v>
      </c>
      <c r="D190" s="4"/>
      <c r="G190" s="5"/>
    </row>
    <row r="191" spans="1:7" ht="45" x14ac:dyDescent="0.25">
      <c r="A191" s="2" t="s">
        <v>190</v>
      </c>
      <c r="D191" s="4"/>
      <c r="G191" s="5"/>
    </row>
    <row r="192" spans="1:7" ht="30" x14ac:dyDescent="0.25">
      <c r="A192" s="2" t="s">
        <v>191</v>
      </c>
      <c r="D192" s="4"/>
      <c r="G192" s="5"/>
    </row>
    <row r="193" spans="1:7" ht="60" x14ac:dyDescent="0.25">
      <c r="A193" s="2" t="s">
        <v>192</v>
      </c>
      <c r="D193" s="4"/>
      <c r="G193" s="5"/>
    </row>
    <row r="194" spans="1:7" ht="60" x14ac:dyDescent="0.25">
      <c r="A194" s="2" t="s">
        <v>193</v>
      </c>
      <c r="D194" s="4"/>
      <c r="G194" s="5"/>
    </row>
    <row r="195" spans="1:7" ht="45" x14ac:dyDescent="0.25">
      <c r="A195" s="2" t="s">
        <v>194</v>
      </c>
      <c r="D195" s="4"/>
      <c r="G195" s="5"/>
    </row>
    <row r="196" spans="1:7" ht="16.5" x14ac:dyDescent="0.25">
      <c r="A196" s="2" t="s">
        <v>195</v>
      </c>
      <c r="D196" s="4"/>
      <c r="G196" s="5"/>
    </row>
    <row r="197" spans="1:7" ht="30" x14ac:dyDescent="0.25">
      <c r="A197" s="2" t="s">
        <v>196</v>
      </c>
      <c r="D197" s="4"/>
      <c r="G197" s="5"/>
    </row>
    <row r="198" spans="1:7" ht="60" x14ac:dyDescent="0.25">
      <c r="A198" s="2" t="s">
        <v>197</v>
      </c>
      <c r="D198" s="4"/>
      <c r="G198" s="5"/>
    </row>
    <row r="199" spans="1:7" ht="30" x14ac:dyDescent="0.25">
      <c r="A199" s="2" t="s">
        <v>198</v>
      </c>
      <c r="D199" s="4"/>
      <c r="G199" s="5"/>
    </row>
    <row r="200" spans="1:7" ht="30" x14ac:dyDescent="0.25">
      <c r="A200" s="2" t="s">
        <v>199</v>
      </c>
      <c r="D200" s="4"/>
      <c r="G200" s="5"/>
    </row>
    <row r="201" spans="1:7" ht="30" x14ac:dyDescent="0.25">
      <c r="A201" s="2" t="s">
        <v>200</v>
      </c>
      <c r="D201" s="4"/>
      <c r="G201" s="5"/>
    </row>
    <row r="202" spans="1:7" ht="60" x14ac:dyDescent="0.25">
      <c r="A202" s="2" t="s">
        <v>201</v>
      </c>
      <c r="D202" s="4"/>
      <c r="G202" s="5"/>
    </row>
    <row r="203" spans="1:7" ht="60" x14ac:dyDescent="0.25">
      <c r="A203" s="2" t="s">
        <v>202</v>
      </c>
      <c r="D203" s="4"/>
      <c r="G203" s="5"/>
    </row>
    <row r="204" spans="1:7" ht="60" x14ac:dyDescent="0.25">
      <c r="A204" s="2" t="s">
        <v>203</v>
      </c>
      <c r="D204" s="4"/>
      <c r="G204" s="5"/>
    </row>
    <row r="205" spans="1:7" ht="30" x14ac:dyDescent="0.25">
      <c r="A205" s="2" t="s">
        <v>204</v>
      </c>
      <c r="D205" s="4"/>
      <c r="G205" s="5"/>
    </row>
    <row r="206" spans="1:7" ht="60" x14ac:dyDescent="0.25">
      <c r="A206" s="2" t="s">
        <v>205</v>
      </c>
      <c r="D206" s="4"/>
      <c r="G206" s="5"/>
    </row>
    <row r="207" spans="1:7" ht="45" x14ac:dyDescent="0.25">
      <c r="A207" s="2" t="s">
        <v>206</v>
      </c>
      <c r="D207" s="4"/>
      <c r="G207" s="5"/>
    </row>
    <row r="208" spans="1:7" ht="16.5" x14ac:dyDescent="0.25">
      <c r="A208" s="2" t="s">
        <v>207</v>
      </c>
      <c r="D208" s="4"/>
      <c r="G208" s="5"/>
    </row>
    <row r="209" spans="1:7" ht="30" x14ac:dyDescent="0.25">
      <c r="A209" s="2" t="s">
        <v>208</v>
      </c>
      <c r="D209" s="4"/>
      <c r="G209" s="5"/>
    </row>
    <row r="210" spans="1:7" ht="45" x14ac:dyDescent="0.25">
      <c r="A210" s="2" t="s">
        <v>209</v>
      </c>
      <c r="D210" s="4"/>
      <c r="G210" s="5"/>
    </row>
    <row r="211" spans="1:7" ht="60" x14ac:dyDescent="0.25">
      <c r="A211" s="2" t="s">
        <v>210</v>
      </c>
      <c r="D211" s="4"/>
      <c r="G211" s="5"/>
    </row>
    <row r="212" spans="1:7" ht="16.5" x14ac:dyDescent="0.25">
      <c r="A212" s="2" t="s">
        <v>211</v>
      </c>
      <c r="D212" s="4"/>
      <c r="G212" s="5"/>
    </row>
    <row r="213" spans="1:7" ht="90" x14ac:dyDescent="0.25">
      <c r="A213" s="2" t="s">
        <v>212</v>
      </c>
      <c r="D213" s="4"/>
      <c r="G213" s="5"/>
    </row>
    <row r="214" spans="1:7" ht="30" x14ac:dyDescent="0.25">
      <c r="A214" s="2" t="s">
        <v>213</v>
      </c>
      <c r="D214" s="4"/>
      <c r="G214" s="5"/>
    </row>
    <row r="215" spans="1:7" ht="45" x14ac:dyDescent="0.25">
      <c r="A215" s="2" t="s">
        <v>214</v>
      </c>
      <c r="D215" s="4"/>
      <c r="G215" s="5"/>
    </row>
    <row r="216" spans="1:7" ht="45" x14ac:dyDescent="0.25">
      <c r="A216" s="2" t="s">
        <v>215</v>
      </c>
      <c r="D216" s="4"/>
      <c r="G216" s="5"/>
    </row>
    <row r="217" spans="1:7" ht="30" x14ac:dyDescent="0.25">
      <c r="A217" s="2" t="s">
        <v>216</v>
      </c>
      <c r="D217" s="4"/>
      <c r="G217" s="5"/>
    </row>
    <row r="218" spans="1:7" ht="60" x14ac:dyDescent="0.25">
      <c r="A218" s="2" t="s">
        <v>217</v>
      </c>
      <c r="D218" s="4"/>
      <c r="G218" s="5"/>
    </row>
    <row r="219" spans="1:7" ht="90" x14ac:dyDescent="0.25">
      <c r="A219" s="2" t="s">
        <v>218</v>
      </c>
      <c r="D219" s="4"/>
      <c r="G219" s="5"/>
    </row>
    <row r="220" spans="1:7" ht="45" x14ac:dyDescent="0.25">
      <c r="A220" s="2" t="s">
        <v>219</v>
      </c>
      <c r="D220" s="4"/>
      <c r="G220" s="5"/>
    </row>
    <row r="221" spans="1:7" ht="30" x14ac:dyDescent="0.25">
      <c r="A221" s="2" t="s">
        <v>220</v>
      </c>
      <c r="D221" s="4"/>
      <c r="G221" s="5"/>
    </row>
    <row r="222" spans="1:7" ht="30" x14ac:dyDescent="0.25">
      <c r="A222" s="2" t="s">
        <v>221</v>
      </c>
      <c r="D222" s="4"/>
      <c r="G222" s="5"/>
    </row>
    <row r="223" spans="1:7" ht="45" x14ac:dyDescent="0.25">
      <c r="A223" s="2" t="s">
        <v>222</v>
      </c>
      <c r="D223" s="4"/>
      <c r="G223" s="5"/>
    </row>
    <row r="224" spans="1:7" ht="30" x14ac:dyDescent="0.25">
      <c r="A224" s="2" t="s">
        <v>223</v>
      </c>
      <c r="D224" s="4"/>
      <c r="G224" s="5"/>
    </row>
    <row r="225" spans="1:7" ht="45" x14ac:dyDescent="0.25">
      <c r="A225" s="2" t="s">
        <v>224</v>
      </c>
      <c r="D225" s="4"/>
      <c r="G225" s="5"/>
    </row>
    <row r="226" spans="1:7" ht="30" x14ac:dyDescent="0.25">
      <c r="A226" s="2" t="s">
        <v>225</v>
      </c>
      <c r="D226" s="4"/>
      <c r="G226" s="5"/>
    </row>
    <row r="227" spans="1:7" ht="45" x14ac:dyDescent="0.25">
      <c r="A227" s="2" t="s">
        <v>226</v>
      </c>
      <c r="D227" s="4"/>
      <c r="G227" s="5"/>
    </row>
    <row r="228" spans="1:7" ht="16.5" x14ac:dyDescent="0.25">
      <c r="A228" s="2" t="s">
        <v>227</v>
      </c>
      <c r="D228" s="4"/>
      <c r="G228" s="5"/>
    </row>
    <row r="229" spans="1:7" ht="135" x14ac:dyDescent="0.25">
      <c r="A229" s="2" t="s">
        <v>228</v>
      </c>
      <c r="D229" s="4"/>
      <c r="G229" s="5"/>
    </row>
    <row r="230" spans="1:7" ht="60" x14ac:dyDescent="0.25">
      <c r="A230" s="2" t="s">
        <v>229</v>
      </c>
      <c r="D230" s="4"/>
      <c r="G230" s="5"/>
    </row>
    <row r="231" spans="1:7" ht="60" x14ac:dyDescent="0.25">
      <c r="A231" s="2" t="s">
        <v>230</v>
      </c>
      <c r="D231" s="4"/>
      <c r="G231" s="5"/>
    </row>
    <row r="232" spans="1:7" ht="30" x14ac:dyDescent="0.25">
      <c r="A232" s="2" t="s">
        <v>231</v>
      </c>
      <c r="D232" s="4"/>
      <c r="G232" s="5"/>
    </row>
    <row r="233" spans="1:7" ht="30" x14ac:dyDescent="0.25">
      <c r="A233" s="2" t="s">
        <v>232</v>
      </c>
      <c r="D233" s="4"/>
      <c r="G233" s="5"/>
    </row>
    <row r="234" spans="1:7" ht="45" x14ac:dyDescent="0.25">
      <c r="A234" s="2" t="s">
        <v>233</v>
      </c>
      <c r="D234" s="4"/>
      <c r="G234" s="5"/>
    </row>
    <row r="235" spans="1:7" ht="60" x14ac:dyDescent="0.25">
      <c r="A235" s="2" t="s">
        <v>234</v>
      </c>
      <c r="D235" s="4"/>
      <c r="G235" s="5"/>
    </row>
    <row r="236" spans="1:7" ht="75" x14ac:dyDescent="0.25">
      <c r="A236" s="2" t="s">
        <v>235</v>
      </c>
      <c r="D236" s="4"/>
      <c r="G236" s="5"/>
    </row>
    <row r="237" spans="1:7" ht="45" x14ac:dyDescent="0.25">
      <c r="A237" s="2" t="s">
        <v>236</v>
      </c>
      <c r="D237" s="4"/>
      <c r="G237" s="5"/>
    </row>
    <row r="238" spans="1:7" ht="30" x14ac:dyDescent="0.25">
      <c r="A238" s="2" t="s">
        <v>237</v>
      </c>
      <c r="D238" s="4"/>
      <c r="G238" s="5"/>
    </row>
    <row r="239" spans="1:7" ht="30" x14ac:dyDescent="0.25">
      <c r="A239" s="2" t="s">
        <v>238</v>
      </c>
      <c r="D239" s="4"/>
      <c r="G239" s="5"/>
    </row>
    <row r="240" spans="1:7" ht="45" x14ac:dyDescent="0.25">
      <c r="A240" s="2" t="s">
        <v>239</v>
      </c>
      <c r="D240" s="4"/>
      <c r="G240" s="5"/>
    </row>
    <row r="241" spans="1:7" ht="75" x14ac:dyDescent="0.25">
      <c r="A241" s="2" t="s">
        <v>240</v>
      </c>
      <c r="D241" s="4"/>
      <c r="G241" s="5"/>
    </row>
    <row r="242" spans="1:7" ht="16.5" x14ac:dyDescent="0.25">
      <c r="A242" s="2" t="s">
        <v>241</v>
      </c>
      <c r="D242" s="4"/>
      <c r="G242" s="5"/>
    </row>
    <row r="243" spans="1:7" ht="30" x14ac:dyDescent="0.25">
      <c r="A243" s="2" t="s">
        <v>242</v>
      </c>
      <c r="D243" s="4"/>
      <c r="G243" s="5"/>
    </row>
    <row r="244" spans="1:7" ht="30" x14ac:dyDescent="0.25">
      <c r="A244" s="2" t="s">
        <v>243</v>
      </c>
      <c r="D244" s="4"/>
      <c r="G244" s="5"/>
    </row>
    <row r="245" spans="1:7" ht="16.5" x14ac:dyDescent="0.25">
      <c r="A245" s="2" t="s">
        <v>244</v>
      </c>
      <c r="D245" s="4"/>
      <c r="G245" s="5"/>
    </row>
    <row r="246" spans="1:7" ht="16.5" x14ac:dyDescent="0.25">
      <c r="A246" s="2" t="s">
        <v>245</v>
      </c>
      <c r="D246" s="4"/>
      <c r="G246" s="5"/>
    </row>
    <row r="247" spans="1:7" ht="30" x14ac:dyDescent="0.25">
      <c r="A247" s="2" t="s">
        <v>246</v>
      </c>
      <c r="D247" s="4"/>
      <c r="G247" s="5"/>
    </row>
    <row r="248" spans="1:7" ht="30" x14ac:dyDescent="0.25">
      <c r="A248" s="2" t="s">
        <v>247</v>
      </c>
      <c r="D248" s="4"/>
      <c r="G248" s="5"/>
    </row>
    <row r="249" spans="1:7" ht="30" x14ac:dyDescent="0.25">
      <c r="A249" s="2" t="s">
        <v>248</v>
      </c>
      <c r="D249" s="4"/>
      <c r="G249" s="5"/>
    </row>
    <row r="250" spans="1:7" ht="16.5" x14ac:dyDescent="0.25">
      <c r="A250" s="2" t="s">
        <v>249</v>
      </c>
      <c r="D250" s="4"/>
      <c r="G250" s="5"/>
    </row>
    <row r="251" spans="1:7" ht="45" x14ac:dyDescent="0.25">
      <c r="A251" s="2" t="s">
        <v>250</v>
      </c>
      <c r="D251" s="4"/>
      <c r="G251" s="5"/>
    </row>
    <row r="252" spans="1:7" ht="45" x14ac:dyDescent="0.25">
      <c r="A252" s="2" t="s">
        <v>251</v>
      </c>
      <c r="D252" s="4"/>
      <c r="G252" s="5"/>
    </row>
    <row r="253" spans="1:7" ht="30" x14ac:dyDescent="0.25">
      <c r="A253" s="2" t="s">
        <v>252</v>
      </c>
      <c r="D253" s="4"/>
      <c r="G253" s="5"/>
    </row>
    <row r="254" spans="1:7" ht="30" x14ac:dyDescent="0.25">
      <c r="A254" s="2" t="s">
        <v>253</v>
      </c>
      <c r="D254" s="4"/>
      <c r="G254" s="5"/>
    </row>
    <row r="255" spans="1:7" ht="60" x14ac:dyDescent="0.25">
      <c r="A255" s="2" t="s">
        <v>254</v>
      </c>
      <c r="D255" s="4"/>
      <c r="G255" s="5"/>
    </row>
    <row r="256" spans="1:7" ht="60" x14ac:dyDescent="0.25">
      <c r="A256" s="2" t="s">
        <v>255</v>
      </c>
      <c r="D256" s="4"/>
      <c r="G256" s="5"/>
    </row>
    <row r="257" spans="1:7" ht="16.5" x14ac:dyDescent="0.25">
      <c r="A257" s="2" t="s">
        <v>256</v>
      </c>
      <c r="D257" s="4"/>
      <c r="G257" s="5"/>
    </row>
    <row r="258" spans="1:7" ht="30" x14ac:dyDescent="0.25">
      <c r="A258" s="2" t="s">
        <v>257</v>
      </c>
      <c r="D258" s="4"/>
      <c r="G258" s="5"/>
    </row>
    <row r="259" spans="1:7" ht="30" x14ac:dyDescent="0.25">
      <c r="A259" s="2" t="s">
        <v>258</v>
      </c>
      <c r="D259" s="4"/>
      <c r="G259" s="5"/>
    </row>
    <row r="260" spans="1:7" ht="30" x14ac:dyDescent="0.25">
      <c r="A260" s="2" t="s">
        <v>259</v>
      </c>
      <c r="D260" s="4"/>
      <c r="G260" s="5"/>
    </row>
    <row r="261" spans="1:7" ht="45" x14ac:dyDescent="0.25">
      <c r="A261" s="2" t="s">
        <v>260</v>
      </c>
      <c r="D261" s="4"/>
      <c r="G261" s="5"/>
    </row>
    <row r="262" spans="1:7" ht="30" x14ac:dyDescent="0.25">
      <c r="A262" s="2" t="s">
        <v>261</v>
      </c>
      <c r="D262" s="4"/>
      <c r="G262" s="5"/>
    </row>
    <row r="263" spans="1:7" ht="30" x14ac:dyDescent="0.25">
      <c r="A263" s="2" t="s">
        <v>262</v>
      </c>
      <c r="D263" s="4"/>
      <c r="G263" s="5"/>
    </row>
    <row r="264" spans="1:7" ht="30" x14ac:dyDescent="0.25">
      <c r="A264" s="2" t="s">
        <v>263</v>
      </c>
      <c r="D264" s="4"/>
      <c r="G264" s="5"/>
    </row>
    <row r="265" spans="1:7" ht="16.5" x14ac:dyDescent="0.25">
      <c r="A265" s="2" t="s">
        <v>264</v>
      </c>
      <c r="D265" s="4"/>
      <c r="G265" s="5"/>
    </row>
    <row r="266" spans="1:7" ht="30" x14ac:dyDescent="0.25">
      <c r="A266" s="2" t="s">
        <v>265</v>
      </c>
      <c r="D266" s="4"/>
      <c r="G266" s="5"/>
    </row>
    <row r="267" spans="1:7" ht="30" x14ac:dyDescent="0.25">
      <c r="A267" s="2" t="s">
        <v>266</v>
      </c>
      <c r="D267" s="4"/>
      <c r="G267" s="5"/>
    </row>
    <row r="268" spans="1:7" ht="60" x14ac:dyDescent="0.25">
      <c r="A268" s="2" t="s">
        <v>267</v>
      </c>
      <c r="D268" s="4"/>
      <c r="G268" s="5"/>
    </row>
    <row r="269" spans="1:7" ht="30" x14ac:dyDescent="0.25">
      <c r="A269" s="2" t="s">
        <v>268</v>
      </c>
      <c r="D269" s="4"/>
      <c r="G269" s="5"/>
    </row>
    <row r="270" spans="1:7" ht="45" x14ac:dyDescent="0.25">
      <c r="A270" s="2" t="s">
        <v>269</v>
      </c>
      <c r="D270" s="4"/>
      <c r="G270" s="5"/>
    </row>
    <row r="271" spans="1:7" ht="30" x14ac:dyDescent="0.25">
      <c r="A271" s="2" t="s">
        <v>270</v>
      </c>
      <c r="D271" s="4"/>
      <c r="G271" s="5"/>
    </row>
    <row r="272" spans="1:7" ht="75" x14ac:dyDescent="0.25">
      <c r="A272" s="2" t="s">
        <v>271</v>
      </c>
      <c r="D272" s="4"/>
      <c r="G272" s="5"/>
    </row>
    <row r="273" spans="1:7" ht="30" x14ac:dyDescent="0.25">
      <c r="A273" s="2" t="s">
        <v>272</v>
      </c>
      <c r="D273" s="4"/>
      <c r="G273" s="5"/>
    </row>
    <row r="274" spans="1:7" ht="60" x14ac:dyDescent="0.25">
      <c r="A274" s="2" t="s">
        <v>273</v>
      </c>
      <c r="D274" s="4"/>
      <c r="G274" s="5"/>
    </row>
    <row r="275" spans="1:7" ht="30" x14ac:dyDescent="0.25">
      <c r="A275" s="2" t="s">
        <v>274</v>
      </c>
      <c r="D275" s="4"/>
      <c r="G275" s="5"/>
    </row>
    <row r="276" spans="1:7" ht="16.5" x14ac:dyDescent="0.25">
      <c r="A276" s="2" t="s">
        <v>275</v>
      </c>
      <c r="D276" s="4"/>
      <c r="G276" s="5"/>
    </row>
    <row r="277" spans="1:7" ht="45" x14ac:dyDescent="0.25">
      <c r="A277" s="2" t="s">
        <v>276</v>
      </c>
      <c r="D277" s="4"/>
      <c r="G277" s="5"/>
    </row>
    <row r="278" spans="1:7" ht="16.5" x14ac:dyDescent="0.25">
      <c r="A278" s="2" t="s">
        <v>277</v>
      </c>
      <c r="D278" s="4"/>
      <c r="G278" s="5"/>
    </row>
    <row r="279" spans="1:7" ht="90" x14ac:dyDescent="0.25">
      <c r="A279" s="2" t="s">
        <v>278</v>
      </c>
      <c r="D279" s="4"/>
      <c r="G279" s="5"/>
    </row>
    <row r="280" spans="1:7" ht="75" x14ac:dyDescent="0.25">
      <c r="A280" s="2" t="s">
        <v>279</v>
      </c>
      <c r="D280" s="4"/>
      <c r="G280" s="5"/>
    </row>
    <row r="281" spans="1:7" ht="45" x14ac:dyDescent="0.25">
      <c r="A281" s="2" t="s">
        <v>280</v>
      </c>
      <c r="D281" s="4"/>
      <c r="G281" s="5"/>
    </row>
    <row r="282" spans="1:7" ht="30" x14ac:dyDescent="0.25">
      <c r="A282" s="2" t="s">
        <v>281</v>
      </c>
      <c r="D282" s="4"/>
      <c r="G282" s="5"/>
    </row>
    <row r="283" spans="1:7" ht="30" x14ac:dyDescent="0.25">
      <c r="A283" s="2" t="s">
        <v>282</v>
      </c>
      <c r="D283" s="4"/>
      <c r="G283" s="5"/>
    </row>
    <row r="284" spans="1:7" ht="30" x14ac:dyDescent="0.25">
      <c r="A284" s="2" t="s">
        <v>283</v>
      </c>
      <c r="D284" s="4"/>
      <c r="G284" s="5"/>
    </row>
    <row r="285" spans="1:7" ht="45" x14ac:dyDescent="0.25">
      <c r="A285" s="2" t="s">
        <v>284</v>
      </c>
      <c r="D285" s="4"/>
      <c r="G285" s="5"/>
    </row>
    <row r="286" spans="1:7" ht="45" x14ac:dyDescent="0.25">
      <c r="A286" s="2" t="s">
        <v>285</v>
      </c>
      <c r="D286" s="4"/>
      <c r="G286" s="5"/>
    </row>
    <row r="287" spans="1:7" ht="30" x14ac:dyDescent="0.25">
      <c r="A287" s="2" t="s">
        <v>286</v>
      </c>
      <c r="D287" s="4"/>
      <c r="G287" s="5"/>
    </row>
    <row r="288" spans="1:7" ht="45" x14ac:dyDescent="0.25">
      <c r="A288" s="2" t="s">
        <v>287</v>
      </c>
      <c r="D288" s="4"/>
      <c r="G288" s="5"/>
    </row>
    <row r="289" spans="1:7" ht="16.5" x14ac:dyDescent="0.25">
      <c r="A289" s="2" t="s">
        <v>288</v>
      </c>
      <c r="D289" s="4"/>
      <c r="G289" s="5"/>
    </row>
    <row r="290" spans="1:7" ht="45" x14ac:dyDescent="0.25">
      <c r="A290" s="2" t="s">
        <v>289</v>
      </c>
      <c r="D290" s="4"/>
      <c r="G290" s="5"/>
    </row>
    <row r="291" spans="1:7" ht="45" x14ac:dyDescent="0.25">
      <c r="A291" s="2" t="s">
        <v>290</v>
      </c>
      <c r="D291" s="4"/>
      <c r="G291" s="5"/>
    </row>
    <row r="292" spans="1:7" ht="30" x14ac:dyDescent="0.25">
      <c r="A292" s="2" t="s">
        <v>291</v>
      </c>
      <c r="D292" s="4"/>
      <c r="G292" s="5"/>
    </row>
    <row r="293" spans="1:7" ht="30" x14ac:dyDescent="0.25">
      <c r="A293" s="2" t="s">
        <v>292</v>
      </c>
      <c r="D293" s="4"/>
      <c r="G293" s="5"/>
    </row>
    <row r="294" spans="1:7" ht="45" x14ac:dyDescent="0.25">
      <c r="A294" s="2" t="s">
        <v>293</v>
      </c>
      <c r="D294" s="4"/>
      <c r="G294" s="5"/>
    </row>
    <row r="295" spans="1:7" ht="45" x14ac:dyDescent="0.25">
      <c r="A295" s="2" t="s">
        <v>294</v>
      </c>
      <c r="D295" s="4"/>
      <c r="G295" s="5"/>
    </row>
    <row r="296" spans="1:7" ht="75" x14ac:dyDescent="0.25">
      <c r="A296" s="2" t="s">
        <v>295</v>
      </c>
      <c r="D296" s="4"/>
      <c r="G296" s="5"/>
    </row>
    <row r="297" spans="1:7" ht="60" x14ac:dyDescent="0.25">
      <c r="A297" s="2" t="s">
        <v>296</v>
      </c>
      <c r="D297" s="4"/>
      <c r="G297" s="5"/>
    </row>
    <row r="298" spans="1:7" ht="30" x14ac:dyDescent="0.25">
      <c r="A298" s="2" t="s">
        <v>297</v>
      </c>
      <c r="D298" s="4"/>
      <c r="G298" s="5"/>
    </row>
    <row r="299" spans="1:7" ht="90" x14ac:dyDescent="0.25">
      <c r="A299" s="2" t="s">
        <v>298</v>
      </c>
      <c r="D299" s="4"/>
      <c r="G299" s="5"/>
    </row>
    <row r="300" spans="1:7" ht="30" x14ac:dyDescent="0.25">
      <c r="A300" s="2" t="s">
        <v>299</v>
      </c>
      <c r="D300" s="4"/>
      <c r="G300" s="5"/>
    </row>
    <row r="301" spans="1:7" ht="45" x14ac:dyDescent="0.25">
      <c r="A301" s="2" t="s">
        <v>300</v>
      </c>
      <c r="D301" s="4"/>
      <c r="G301" s="5"/>
    </row>
    <row r="302" spans="1:7" ht="16.5" x14ac:dyDescent="0.25">
      <c r="A302" s="2" t="s">
        <v>301</v>
      </c>
      <c r="D302" s="4"/>
      <c r="G302" s="5"/>
    </row>
    <row r="303" spans="1:7" ht="45" x14ac:dyDescent="0.25">
      <c r="A303" s="2" t="s">
        <v>302</v>
      </c>
      <c r="D303" s="4"/>
      <c r="G303" s="5"/>
    </row>
    <row r="304" spans="1:7" ht="30" x14ac:dyDescent="0.25">
      <c r="A304" s="2" t="s">
        <v>303</v>
      </c>
      <c r="D304" s="4"/>
      <c r="G304" s="5"/>
    </row>
    <row r="305" spans="1:7" ht="30" x14ac:dyDescent="0.25">
      <c r="A305" s="2" t="s">
        <v>304</v>
      </c>
      <c r="D305" s="4"/>
      <c r="G305" s="5"/>
    </row>
    <row r="306" spans="1:7" ht="16.5" x14ac:dyDescent="0.25">
      <c r="A306" s="2" t="s">
        <v>305</v>
      </c>
      <c r="D306" s="4"/>
      <c r="G306" s="5"/>
    </row>
    <row r="307" spans="1:7" ht="16.5" x14ac:dyDescent="0.25">
      <c r="A307" s="2" t="s">
        <v>306</v>
      </c>
      <c r="D307" s="4"/>
      <c r="G307" s="5"/>
    </row>
    <row r="308" spans="1:7" ht="75" x14ac:dyDescent="0.25">
      <c r="A308" s="2" t="s">
        <v>307</v>
      </c>
      <c r="D308" s="4"/>
      <c r="G308" s="5"/>
    </row>
    <row r="309" spans="1:7" ht="30" x14ac:dyDescent="0.25">
      <c r="A309" s="2" t="s">
        <v>308</v>
      </c>
      <c r="D309" s="4"/>
      <c r="G309" s="5"/>
    </row>
    <row r="310" spans="1:7" ht="30" x14ac:dyDescent="0.25">
      <c r="A310" s="2" t="s">
        <v>309</v>
      </c>
      <c r="D310" s="4"/>
      <c r="G310" s="5"/>
    </row>
    <row r="311" spans="1:7" ht="45" x14ac:dyDescent="0.25">
      <c r="A311" s="2" t="s">
        <v>310</v>
      </c>
      <c r="D311" s="4"/>
      <c r="G311" s="5"/>
    </row>
    <row r="312" spans="1:7" ht="30" x14ac:dyDescent="0.25">
      <c r="A312" s="2" t="s">
        <v>311</v>
      </c>
      <c r="D312" s="4"/>
      <c r="G312" s="5"/>
    </row>
    <row r="313" spans="1:7" ht="30" x14ac:dyDescent="0.25">
      <c r="A313" s="2" t="s">
        <v>312</v>
      </c>
      <c r="D313" s="4"/>
      <c r="G313" s="5"/>
    </row>
    <row r="314" spans="1:7" ht="75" x14ac:dyDescent="0.25">
      <c r="A314" s="2" t="s">
        <v>313</v>
      </c>
      <c r="D314" s="4"/>
      <c r="G314" s="5"/>
    </row>
    <row r="315" spans="1:7" ht="30" x14ac:dyDescent="0.25">
      <c r="A315" s="2" t="s">
        <v>314</v>
      </c>
      <c r="D315" s="4"/>
      <c r="G315" s="5"/>
    </row>
    <row r="316" spans="1:7" ht="30" x14ac:dyDescent="0.25">
      <c r="A316" s="2" t="s">
        <v>315</v>
      </c>
      <c r="D316" s="4"/>
      <c r="G316" s="5"/>
    </row>
    <row r="317" spans="1:7" ht="45" x14ac:dyDescent="0.25">
      <c r="A317" s="2" t="s">
        <v>316</v>
      </c>
      <c r="D317" s="4"/>
      <c r="G317" s="5"/>
    </row>
    <row r="318" spans="1:7" ht="45" x14ac:dyDescent="0.25">
      <c r="A318" s="2" t="s">
        <v>317</v>
      </c>
      <c r="D318" s="4"/>
      <c r="G318" s="5"/>
    </row>
    <row r="319" spans="1:7" ht="60" x14ac:dyDescent="0.25">
      <c r="A319" s="2" t="s">
        <v>318</v>
      </c>
      <c r="D319" s="4"/>
      <c r="G319" s="5"/>
    </row>
    <row r="320" spans="1:7" ht="45" x14ac:dyDescent="0.25">
      <c r="A320" s="2" t="s">
        <v>319</v>
      </c>
      <c r="D320" s="4"/>
      <c r="G320" s="5"/>
    </row>
    <row r="321" spans="1:7" ht="75" x14ac:dyDescent="0.25">
      <c r="A321" s="2" t="s">
        <v>320</v>
      </c>
      <c r="D321" s="4"/>
      <c r="G321" s="5"/>
    </row>
    <row r="322" spans="1:7" ht="30" x14ac:dyDescent="0.25">
      <c r="A322" s="2" t="s">
        <v>321</v>
      </c>
      <c r="D322" s="4"/>
      <c r="G322" s="5"/>
    </row>
    <row r="323" spans="1:7" ht="45" x14ac:dyDescent="0.25">
      <c r="A323" s="2" t="s">
        <v>322</v>
      </c>
      <c r="D323" s="4"/>
      <c r="G323" s="5"/>
    </row>
    <row r="324" spans="1:7" ht="45" x14ac:dyDescent="0.25">
      <c r="A324" s="2" t="s">
        <v>323</v>
      </c>
      <c r="D324" s="4"/>
      <c r="G324" s="5"/>
    </row>
    <row r="325" spans="1:7" ht="45" x14ac:dyDescent="0.25">
      <c r="A325" s="2" t="s">
        <v>324</v>
      </c>
      <c r="D325" s="4"/>
      <c r="G325" s="5"/>
    </row>
    <row r="326" spans="1:7" ht="30" x14ac:dyDescent="0.25">
      <c r="A326" s="2" t="s">
        <v>325</v>
      </c>
      <c r="D326" s="4"/>
      <c r="G326" s="5"/>
    </row>
    <row r="327" spans="1:7" ht="16.5" x14ac:dyDescent="0.25">
      <c r="A327" s="2" t="s">
        <v>326</v>
      </c>
      <c r="D327" s="4"/>
      <c r="G327" s="5"/>
    </row>
    <row r="328" spans="1:7" ht="30" x14ac:dyDescent="0.25">
      <c r="A328" s="2" t="s">
        <v>327</v>
      </c>
      <c r="D328" s="4"/>
      <c r="G328" s="5"/>
    </row>
    <row r="329" spans="1:7" ht="30" x14ac:dyDescent="0.25">
      <c r="A329" s="2" t="s">
        <v>328</v>
      </c>
      <c r="D329" s="4"/>
      <c r="G329" s="5"/>
    </row>
    <row r="330" spans="1:7" ht="45" x14ac:dyDescent="0.25">
      <c r="A330" s="2" t="s">
        <v>329</v>
      </c>
      <c r="D330" s="4"/>
      <c r="G330" s="5"/>
    </row>
    <row r="331" spans="1:7" ht="30" x14ac:dyDescent="0.25">
      <c r="A331" s="2" t="s">
        <v>330</v>
      </c>
      <c r="D331" s="4"/>
      <c r="G331" s="5"/>
    </row>
    <row r="332" spans="1:7" ht="30" x14ac:dyDescent="0.25">
      <c r="A332" s="2" t="s">
        <v>331</v>
      </c>
      <c r="D332" s="4"/>
      <c r="G332" s="5"/>
    </row>
    <row r="333" spans="1:7" ht="16.5" x14ac:dyDescent="0.25">
      <c r="A333" s="2" t="s">
        <v>332</v>
      </c>
      <c r="D333" s="4"/>
      <c r="G333" s="5"/>
    </row>
    <row r="334" spans="1:7" ht="30" x14ac:dyDescent="0.25">
      <c r="A334" s="2" t="s">
        <v>333</v>
      </c>
      <c r="D334" s="4"/>
      <c r="G334" s="5"/>
    </row>
    <row r="335" spans="1:7" ht="30" x14ac:dyDescent="0.25">
      <c r="A335" s="2" t="s">
        <v>334</v>
      </c>
      <c r="D335" s="4"/>
      <c r="G335" s="5"/>
    </row>
    <row r="336" spans="1:7" ht="45" x14ac:dyDescent="0.25">
      <c r="A336" s="2" t="s">
        <v>335</v>
      </c>
      <c r="D336" s="4"/>
      <c r="G336" s="5"/>
    </row>
    <row r="337" spans="1:7" ht="30" x14ac:dyDescent="0.25">
      <c r="A337" s="2" t="s">
        <v>336</v>
      </c>
      <c r="D337" s="4"/>
      <c r="G337" s="5"/>
    </row>
    <row r="338" spans="1:7" ht="30" x14ac:dyDescent="0.25">
      <c r="A338" s="2" t="s">
        <v>337</v>
      </c>
      <c r="D338" s="4"/>
      <c r="G338" s="5"/>
    </row>
    <row r="339" spans="1:7" ht="30" x14ac:dyDescent="0.25">
      <c r="A339" s="2" t="s">
        <v>338</v>
      </c>
      <c r="D339" s="4"/>
      <c r="G339" s="5"/>
    </row>
    <row r="340" spans="1:7" ht="75" x14ac:dyDescent="0.25">
      <c r="A340" s="2" t="s">
        <v>339</v>
      </c>
      <c r="D340" s="4"/>
      <c r="G340" s="5"/>
    </row>
    <row r="341" spans="1:7" ht="45" x14ac:dyDescent="0.25">
      <c r="A341" s="2" t="s">
        <v>340</v>
      </c>
      <c r="D341" s="4"/>
      <c r="G341" s="5"/>
    </row>
    <row r="342" spans="1:7" ht="45" x14ac:dyDescent="0.25">
      <c r="A342" s="2" t="s">
        <v>341</v>
      </c>
      <c r="D342" s="4"/>
      <c r="G342" s="5"/>
    </row>
    <row r="343" spans="1:7" ht="45" x14ac:dyDescent="0.25">
      <c r="A343" s="2" t="s">
        <v>342</v>
      </c>
      <c r="D343" s="4"/>
      <c r="G343" s="5"/>
    </row>
    <row r="344" spans="1:7" ht="16.5" x14ac:dyDescent="0.25">
      <c r="A344" s="2" t="s">
        <v>343</v>
      </c>
      <c r="D344" s="4"/>
      <c r="G344" s="5"/>
    </row>
    <row r="345" spans="1:7" ht="30" x14ac:dyDescent="0.25">
      <c r="A345" s="2" t="s">
        <v>344</v>
      </c>
      <c r="D345" s="4"/>
      <c r="G345" s="5"/>
    </row>
    <row r="346" spans="1:7" ht="30" x14ac:dyDescent="0.25">
      <c r="A346" s="2" t="s">
        <v>345</v>
      </c>
      <c r="D346" s="4"/>
      <c r="G346" s="5"/>
    </row>
    <row r="347" spans="1:7" ht="30" x14ac:dyDescent="0.25">
      <c r="A347" s="2" t="s">
        <v>346</v>
      </c>
      <c r="D347" s="4"/>
      <c r="G347" s="5"/>
    </row>
    <row r="348" spans="1:7" ht="60" x14ac:dyDescent="0.25">
      <c r="A348" s="2" t="s">
        <v>347</v>
      </c>
      <c r="D348" s="4"/>
      <c r="G348" s="5"/>
    </row>
    <row r="349" spans="1:7" ht="30" x14ac:dyDescent="0.25">
      <c r="A349" s="2" t="s">
        <v>348</v>
      </c>
      <c r="D349" s="4"/>
      <c r="G349" s="5"/>
    </row>
    <row r="350" spans="1:7" ht="30" x14ac:dyDescent="0.25">
      <c r="A350" s="2" t="s">
        <v>349</v>
      </c>
      <c r="D350" s="4"/>
      <c r="G350" s="5"/>
    </row>
    <row r="351" spans="1:7" ht="45" x14ac:dyDescent="0.25">
      <c r="A351" s="2" t="s">
        <v>350</v>
      </c>
      <c r="D351" s="4"/>
      <c r="G351" s="5"/>
    </row>
    <row r="352" spans="1:7" ht="30" x14ac:dyDescent="0.25">
      <c r="A352" s="2" t="s">
        <v>351</v>
      </c>
      <c r="D352" s="4"/>
      <c r="G352" s="5"/>
    </row>
    <row r="353" spans="1:7" ht="30" x14ac:dyDescent="0.25">
      <c r="A353" s="2" t="s">
        <v>352</v>
      </c>
      <c r="D353" s="4"/>
      <c r="G353" s="5"/>
    </row>
    <row r="354" spans="1:7" ht="60" x14ac:dyDescent="0.25">
      <c r="A354" s="2" t="s">
        <v>353</v>
      </c>
      <c r="D354" s="4"/>
      <c r="G354" s="5"/>
    </row>
    <row r="355" spans="1:7" ht="30" x14ac:dyDescent="0.25">
      <c r="A355" s="2" t="s">
        <v>354</v>
      </c>
      <c r="D355" s="4"/>
      <c r="G355" s="5"/>
    </row>
    <row r="356" spans="1:7" ht="45" x14ac:dyDescent="0.25">
      <c r="A356" s="2" t="s">
        <v>355</v>
      </c>
      <c r="D356" s="4"/>
      <c r="G356" s="5"/>
    </row>
    <row r="357" spans="1:7" ht="225" x14ac:dyDescent="0.25">
      <c r="A357" s="2" t="s">
        <v>356</v>
      </c>
      <c r="D357" s="4"/>
      <c r="G357" s="5"/>
    </row>
    <row r="358" spans="1:7" ht="45" x14ac:dyDescent="0.25">
      <c r="A358" s="2" t="s">
        <v>357</v>
      </c>
      <c r="D358" s="4"/>
      <c r="G358" s="5"/>
    </row>
    <row r="359" spans="1:7" ht="30" x14ac:dyDescent="0.25">
      <c r="A359" s="2" t="s">
        <v>358</v>
      </c>
      <c r="D359" s="4"/>
      <c r="G359" s="5"/>
    </row>
    <row r="360" spans="1:7" ht="45" x14ac:dyDescent="0.25">
      <c r="A360" s="2" t="s">
        <v>359</v>
      </c>
      <c r="D360" s="4"/>
      <c r="G360" s="5"/>
    </row>
    <row r="361" spans="1:7" ht="30" x14ac:dyDescent="0.25">
      <c r="A361" s="2" t="s">
        <v>360</v>
      </c>
      <c r="D361" s="4"/>
      <c r="G361" s="5"/>
    </row>
    <row r="362" spans="1:7" ht="60" x14ac:dyDescent="0.25">
      <c r="A362" s="2" t="s">
        <v>361</v>
      </c>
      <c r="D362" s="4"/>
      <c r="G362" s="5"/>
    </row>
    <row r="363" spans="1:7" ht="45" x14ac:dyDescent="0.25">
      <c r="A363" s="2" t="s">
        <v>362</v>
      </c>
      <c r="D363" s="4"/>
      <c r="G363" s="5"/>
    </row>
    <row r="364" spans="1:7" ht="30" x14ac:dyDescent="0.25">
      <c r="A364" s="2" t="s">
        <v>363</v>
      </c>
      <c r="D364" s="4"/>
      <c r="G364" s="5"/>
    </row>
    <row r="365" spans="1:7" ht="60" x14ac:dyDescent="0.25">
      <c r="A365" s="2" t="s">
        <v>364</v>
      </c>
      <c r="D365" s="4"/>
      <c r="G365" s="5"/>
    </row>
    <row r="366" spans="1:7" ht="90" x14ac:dyDescent="0.25">
      <c r="A366" s="2" t="s">
        <v>365</v>
      </c>
      <c r="D366" s="4"/>
      <c r="G366" s="5"/>
    </row>
    <row r="367" spans="1:7" ht="75" x14ac:dyDescent="0.25">
      <c r="A367" s="2" t="s">
        <v>366</v>
      </c>
      <c r="D367" s="4"/>
      <c r="G367" s="5"/>
    </row>
    <row r="368" spans="1:7" ht="60" x14ac:dyDescent="0.25">
      <c r="A368" s="2" t="s">
        <v>367</v>
      </c>
      <c r="D368" s="4"/>
      <c r="G368" s="5"/>
    </row>
    <row r="369" spans="1:7" ht="90" x14ac:dyDescent="0.25">
      <c r="A369" s="2" t="s">
        <v>368</v>
      </c>
      <c r="D369" s="4"/>
      <c r="G369" s="5"/>
    </row>
    <row r="370" spans="1:7" ht="45" x14ac:dyDescent="0.25">
      <c r="A370" s="2" t="s">
        <v>369</v>
      </c>
      <c r="D370" s="4"/>
      <c r="G370" s="5"/>
    </row>
    <row r="371" spans="1:7" ht="60" x14ac:dyDescent="0.25">
      <c r="A371" s="2" t="s">
        <v>370</v>
      </c>
      <c r="D371" s="4"/>
      <c r="G371" s="5"/>
    </row>
    <row r="372" spans="1:7" ht="120" x14ac:dyDescent="0.25">
      <c r="A372" s="2" t="s">
        <v>371</v>
      </c>
      <c r="D372" s="4"/>
      <c r="G372" s="5"/>
    </row>
    <row r="373" spans="1:7" ht="30" x14ac:dyDescent="0.25">
      <c r="A373" s="2" t="s">
        <v>372</v>
      </c>
      <c r="D373" s="4"/>
      <c r="G373" s="5"/>
    </row>
    <row r="374" spans="1:7" ht="45" x14ac:dyDescent="0.25">
      <c r="A374" s="2" t="s">
        <v>373</v>
      </c>
      <c r="D374" s="4"/>
      <c r="G374" s="5"/>
    </row>
    <row r="375" spans="1:7" ht="75" x14ac:dyDescent="0.25">
      <c r="A375" s="2" t="s">
        <v>374</v>
      </c>
      <c r="D375" s="4"/>
      <c r="G375" s="5"/>
    </row>
    <row r="376" spans="1:7" ht="16.5" x14ac:dyDescent="0.25">
      <c r="A376" s="2" t="s">
        <v>375</v>
      </c>
      <c r="D376" s="4"/>
      <c r="G376" s="5"/>
    </row>
    <row r="377" spans="1:7" ht="16.5" x14ac:dyDescent="0.25">
      <c r="A377" s="2" t="s">
        <v>376</v>
      </c>
      <c r="D377" s="4"/>
      <c r="G377" s="5"/>
    </row>
    <row r="378" spans="1:7" ht="45" x14ac:dyDescent="0.25">
      <c r="A378" s="2" t="s">
        <v>377</v>
      </c>
      <c r="D378" s="4"/>
      <c r="G378" s="5"/>
    </row>
    <row r="379" spans="1:7" ht="60" x14ac:dyDescent="0.25">
      <c r="A379" s="2" t="s">
        <v>378</v>
      </c>
      <c r="D379" s="4"/>
      <c r="G379" s="5"/>
    </row>
    <row r="380" spans="1:7" ht="60" x14ac:dyDescent="0.25">
      <c r="A380" s="2" t="s">
        <v>379</v>
      </c>
      <c r="D380" s="4"/>
      <c r="G380" s="5"/>
    </row>
    <row r="381" spans="1:7" ht="30" x14ac:dyDescent="0.25">
      <c r="A381" s="2" t="s">
        <v>380</v>
      </c>
      <c r="D381" s="4"/>
      <c r="G381" s="5"/>
    </row>
    <row r="382" spans="1:7" ht="60" x14ac:dyDescent="0.25">
      <c r="A382" s="2" t="s">
        <v>381</v>
      </c>
      <c r="D382" s="4"/>
      <c r="G382" s="5"/>
    </row>
    <row r="383" spans="1:7" ht="16.5" x14ac:dyDescent="0.25">
      <c r="A383" s="2" t="s">
        <v>382</v>
      </c>
      <c r="D383" s="4"/>
      <c r="G383" s="5"/>
    </row>
    <row r="384" spans="1:7" ht="45" x14ac:dyDescent="0.25">
      <c r="A384" s="2" t="s">
        <v>383</v>
      </c>
      <c r="D384" s="4"/>
      <c r="G384" s="5"/>
    </row>
    <row r="385" spans="1:7" ht="16.5" x14ac:dyDescent="0.25">
      <c r="A385" s="2" t="s">
        <v>384</v>
      </c>
      <c r="D385" s="4"/>
      <c r="G385" s="5"/>
    </row>
    <row r="386" spans="1:7" ht="30" x14ac:dyDescent="0.25">
      <c r="A386" s="2" t="s">
        <v>385</v>
      </c>
      <c r="D386" s="4"/>
      <c r="G386" s="5"/>
    </row>
    <row r="387" spans="1:7" ht="75" x14ac:dyDescent="0.25">
      <c r="A387" s="2" t="s">
        <v>386</v>
      </c>
      <c r="D387" s="4"/>
      <c r="G387" s="5"/>
    </row>
    <row r="388" spans="1:7" ht="60" x14ac:dyDescent="0.25">
      <c r="A388" s="2" t="s">
        <v>387</v>
      </c>
      <c r="D388" s="4"/>
      <c r="G388" s="5"/>
    </row>
    <row r="389" spans="1:7" ht="45" x14ac:dyDescent="0.25">
      <c r="A389" s="2" t="s">
        <v>388</v>
      </c>
      <c r="D389" s="4"/>
      <c r="G389" s="5"/>
    </row>
    <row r="390" spans="1:7" ht="60" x14ac:dyDescent="0.25">
      <c r="A390" s="2" t="s">
        <v>389</v>
      </c>
      <c r="D390" s="4"/>
      <c r="G390" s="5"/>
    </row>
    <row r="391" spans="1:7" ht="45" x14ac:dyDescent="0.25">
      <c r="A391" s="2" t="s">
        <v>390</v>
      </c>
      <c r="D391" s="4"/>
      <c r="G391" s="5"/>
    </row>
    <row r="392" spans="1:7" ht="60" x14ac:dyDescent="0.25">
      <c r="A392" s="2" t="s">
        <v>391</v>
      </c>
      <c r="D392" s="4"/>
      <c r="G392" s="5"/>
    </row>
    <row r="393" spans="1:7" ht="45" x14ac:dyDescent="0.25">
      <c r="A393" s="2" t="s">
        <v>392</v>
      </c>
      <c r="D393" s="4"/>
      <c r="G393" s="5"/>
    </row>
    <row r="394" spans="1:7" ht="105" x14ac:dyDescent="0.25">
      <c r="A394" s="2" t="s">
        <v>393</v>
      </c>
      <c r="D394" s="4"/>
      <c r="G394" s="5"/>
    </row>
    <row r="395" spans="1:7" ht="30" x14ac:dyDescent="0.25">
      <c r="A395" s="2" t="s">
        <v>394</v>
      </c>
      <c r="D395" s="4"/>
      <c r="G395" s="5"/>
    </row>
    <row r="396" spans="1:7" ht="30" x14ac:dyDescent="0.25">
      <c r="A396" s="2" t="s">
        <v>395</v>
      </c>
      <c r="D396" s="4"/>
      <c r="G396" s="5"/>
    </row>
    <row r="397" spans="1:7" ht="30" x14ac:dyDescent="0.25">
      <c r="A397" s="2" t="s">
        <v>396</v>
      </c>
      <c r="D397" s="4"/>
      <c r="G397" s="5"/>
    </row>
    <row r="398" spans="1:7" ht="30" x14ac:dyDescent="0.25">
      <c r="A398" s="2" t="s">
        <v>397</v>
      </c>
      <c r="D398" s="4"/>
      <c r="G398" s="5"/>
    </row>
    <row r="399" spans="1:7" ht="30" x14ac:dyDescent="0.25">
      <c r="A399" s="2" t="s">
        <v>398</v>
      </c>
      <c r="D399" s="4"/>
      <c r="G399" s="5"/>
    </row>
    <row r="400" spans="1:7" ht="45" x14ac:dyDescent="0.25">
      <c r="A400" s="2" t="s">
        <v>399</v>
      </c>
      <c r="D400" s="4"/>
      <c r="G400" s="5"/>
    </row>
    <row r="401" spans="1:7" ht="16.5" x14ac:dyDescent="0.25">
      <c r="A401" s="2" t="s">
        <v>400</v>
      </c>
      <c r="D401" s="4"/>
      <c r="G401" s="5"/>
    </row>
    <row r="402" spans="1:7" ht="30" x14ac:dyDescent="0.25">
      <c r="A402" s="2" t="s">
        <v>401</v>
      </c>
      <c r="D402" s="4"/>
      <c r="G402" s="5"/>
    </row>
    <row r="403" spans="1:7" ht="30" x14ac:dyDescent="0.25">
      <c r="A403" s="2" t="s">
        <v>402</v>
      </c>
      <c r="D403" s="4"/>
      <c r="G403" s="5"/>
    </row>
    <row r="404" spans="1:7" ht="60" x14ac:dyDescent="0.25">
      <c r="A404" s="2" t="s">
        <v>403</v>
      </c>
      <c r="D404" s="4"/>
      <c r="G404" s="5"/>
    </row>
    <row r="405" spans="1:7" ht="30" x14ac:dyDescent="0.25">
      <c r="A405" s="2" t="s">
        <v>404</v>
      </c>
      <c r="D405" s="4"/>
      <c r="G405" s="5"/>
    </row>
    <row r="406" spans="1:7" ht="60" x14ac:dyDescent="0.25">
      <c r="A406" s="2" t="s">
        <v>405</v>
      </c>
      <c r="D406" s="4"/>
      <c r="G406" s="5"/>
    </row>
    <row r="407" spans="1:7" ht="60" x14ac:dyDescent="0.25">
      <c r="A407" s="2" t="s">
        <v>406</v>
      </c>
      <c r="D407" s="4"/>
      <c r="G407" s="5"/>
    </row>
    <row r="408" spans="1:7" ht="45" x14ac:dyDescent="0.25">
      <c r="A408" s="2" t="s">
        <v>407</v>
      </c>
      <c r="D408" s="4"/>
      <c r="G408" s="5"/>
    </row>
    <row r="409" spans="1:7" ht="16.5" x14ac:dyDescent="0.25">
      <c r="A409" s="2" t="s">
        <v>408</v>
      </c>
      <c r="D409" s="4"/>
      <c r="G409" s="5"/>
    </row>
    <row r="410" spans="1:7" ht="16.5" x14ac:dyDescent="0.25">
      <c r="A410" s="2" t="s">
        <v>409</v>
      </c>
      <c r="D410" s="4"/>
      <c r="G410" s="5"/>
    </row>
    <row r="411" spans="1:7" ht="16.5" x14ac:dyDescent="0.25">
      <c r="A411" s="2" t="s">
        <v>410</v>
      </c>
      <c r="D411" s="4"/>
      <c r="G411" s="5"/>
    </row>
    <row r="412" spans="1:7" ht="16.5" x14ac:dyDescent="0.25">
      <c r="A412" s="2" t="s">
        <v>411</v>
      </c>
      <c r="D412" s="4"/>
      <c r="G412" s="5"/>
    </row>
    <row r="413" spans="1:7" ht="45" x14ac:dyDescent="0.25">
      <c r="A413" s="2" t="s">
        <v>412</v>
      </c>
      <c r="D413" s="4"/>
      <c r="G413" s="5"/>
    </row>
    <row r="414" spans="1:7" ht="45" x14ac:dyDescent="0.25">
      <c r="A414" s="2" t="s">
        <v>413</v>
      </c>
      <c r="D414" s="4"/>
      <c r="G414" s="5"/>
    </row>
    <row r="415" spans="1:7" ht="45" x14ac:dyDescent="0.25">
      <c r="A415" s="2" t="s">
        <v>414</v>
      </c>
      <c r="D415" s="4"/>
      <c r="G415" s="5"/>
    </row>
    <row r="416" spans="1:7" ht="75" x14ac:dyDescent="0.25">
      <c r="A416" s="2" t="s">
        <v>415</v>
      </c>
      <c r="D416" s="4"/>
      <c r="G416" s="5"/>
    </row>
    <row r="417" spans="1:7" ht="16.5" x14ac:dyDescent="0.25">
      <c r="A417" s="2" t="s">
        <v>416</v>
      </c>
      <c r="D417" s="4"/>
      <c r="G417" s="5"/>
    </row>
    <row r="418" spans="1:7" ht="45" x14ac:dyDescent="0.25">
      <c r="A418" s="2" t="s">
        <v>417</v>
      </c>
      <c r="D418" s="4"/>
      <c r="G418" s="5"/>
    </row>
    <row r="419" spans="1:7" ht="30" x14ac:dyDescent="0.25">
      <c r="A419" s="2" t="s">
        <v>418</v>
      </c>
      <c r="D419" s="4"/>
      <c r="G419" s="5"/>
    </row>
    <row r="420" spans="1:7" ht="30" x14ac:dyDescent="0.25">
      <c r="A420" s="2" t="s">
        <v>419</v>
      </c>
      <c r="D420" s="4"/>
      <c r="G420" s="5"/>
    </row>
    <row r="421" spans="1:7" ht="30" x14ac:dyDescent="0.25">
      <c r="A421" s="2" t="s">
        <v>420</v>
      </c>
      <c r="D421" s="4"/>
      <c r="G421" s="5"/>
    </row>
    <row r="422" spans="1:7" ht="16.5" x14ac:dyDescent="0.25">
      <c r="A422" s="2" t="s">
        <v>421</v>
      </c>
      <c r="D422" s="4"/>
      <c r="G422" s="5"/>
    </row>
    <row r="423" spans="1:7" ht="45" x14ac:dyDescent="0.25">
      <c r="A423" s="2" t="s">
        <v>422</v>
      </c>
      <c r="D423" s="4"/>
      <c r="G423" s="5"/>
    </row>
    <row r="424" spans="1:7" ht="30" x14ac:dyDescent="0.25">
      <c r="A424" s="2" t="s">
        <v>423</v>
      </c>
      <c r="D424" s="4"/>
      <c r="G424" s="5"/>
    </row>
    <row r="425" spans="1:7" ht="30" x14ac:dyDescent="0.25">
      <c r="A425" s="2" t="s">
        <v>424</v>
      </c>
      <c r="D425" s="4"/>
      <c r="G425" s="5"/>
    </row>
    <row r="426" spans="1:7" ht="45" x14ac:dyDescent="0.25">
      <c r="A426" s="2" t="s">
        <v>425</v>
      </c>
      <c r="D426" s="4"/>
      <c r="G426" s="5"/>
    </row>
    <row r="427" spans="1:7" ht="45" x14ac:dyDescent="0.25">
      <c r="A427" s="2" t="s">
        <v>426</v>
      </c>
      <c r="D427" s="4"/>
      <c r="G427" s="5"/>
    </row>
    <row r="428" spans="1:7" ht="45" x14ac:dyDescent="0.25">
      <c r="A428" s="2" t="s">
        <v>427</v>
      </c>
      <c r="D428" s="4"/>
      <c r="G428" s="5"/>
    </row>
    <row r="429" spans="1:7" ht="16.5" x14ac:dyDescent="0.25">
      <c r="A429" s="2" t="s">
        <v>428</v>
      </c>
      <c r="D429" s="4"/>
      <c r="G429" s="5"/>
    </row>
    <row r="430" spans="1:7" ht="45" x14ac:dyDescent="0.25">
      <c r="A430" s="2" t="s">
        <v>429</v>
      </c>
      <c r="D430" s="4"/>
      <c r="G430" s="5"/>
    </row>
    <row r="431" spans="1:7" ht="45" x14ac:dyDescent="0.25">
      <c r="A431" s="2" t="s">
        <v>430</v>
      </c>
      <c r="D431" s="4"/>
      <c r="G431" s="5"/>
    </row>
    <row r="432" spans="1:7" ht="75" x14ac:dyDescent="0.25">
      <c r="A432" s="2" t="s">
        <v>431</v>
      </c>
      <c r="D432" s="4"/>
      <c r="G432" s="5"/>
    </row>
    <row r="433" spans="1:7" ht="45" x14ac:dyDescent="0.25">
      <c r="A433" s="2" t="s">
        <v>432</v>
      </c>
      <c r="D433" s="4"/>
      <c r="G433" s="5"/>
    </row>
    <row r="434" spans="1:7" ht="30" x14ac:dyDescent="0.25">
      <c r="A434" s="2" t="s">
        <v>433</v>
      </c>
      <c r="D434" s="4"/>
      <c r="G434" s="5"/>
    </row>
    <row r="435" spans="1:7" ht="135" x14ac:dyDescent="0.25">
      <c r="A435" s="2" t="s">
        <v>434</v>
      </c>
      <c r="D435" s="4"/>
      <c r="G435" s="5"/>
    </row>
    <row r="436" spans="1:7" ht="45" x14ac:dyDescent="0.25">
      <c r="A436" s="2" t="s">
        <v>435</v>
      </c>
      <c r="D436" s="4"/>
      <c r="G436" s="5"/>
    </row>
    <row r="437" spans="1:7" ht="45" x14ac:dyDescent="0.25">
      <c r="A437" s="2" t="s">
        <v>436</v>
      </c>
      <c r="D437" s="4"/>
      <c r="G437" s="5"/>
    </row>
    <row r="438" spans="1:7" ht="30" x14ac:dyDescent="0.25">
      <c r="A438" s="2" t="s">
        <v>437</v>
      </c>
      <c r="D438" s="4"/>
      <c r="G438" s="5"/>
    </row>
    <row r="439" spans="1:7" ht="30" x14ac:dyDescent="0.25">
      <c r="A439" s="2" t="s">
        <v>438</v>
      </c>
      <c r="D439" s="4"/>
      <c r="G439" s="5"/>
    </row>
    <row r="440" spans="1:7" ht="16.5" x14ac:dyDescent="0.25">
      <c r="A440" s="2" t="s">
        <v>439</v>
      </c>
      <c r="D440" s="4"/>
      <c r="G440" s="5"/>
    </row>
    <row r="441" spans="1:7" ht="16.5" x14ac:dyDescent="0.25">
      <c r="A441" s="2" t="s">
        <v>440</v>
      </c>
      <c r="D441" s="4"/>
      <c r="G441" s="5"/>
    </row>
    <row r="442" spans="1:7" ht="30" x14ac:dyDescent="0.25">
      <c r="A442" s="2" t="s">
        <v>441</v>
      </c>
      <c r="D442" s="4"/>
      <c r="G442" s="5"/>
    </row>
    <row r="443" spans="1:7" ht="30" x14ac:dyDescent="0.25">
      <c r="A443" s="2" t="s">
        <v>442</v>
      </c>
      <c r="D443" s="4"/>
      <c r="G443" s="5"/>
    </row>
    <row r="444" spans="1:7" ht="45" x14ac:dyDescent="0.25">
      <c r="A444" s="2" t="s">
        <v>443</v>
      </c>
      <c r="D444" s="4"/>
      <c r="G444" s="5"/>
    </row>
    <row r="445" spans="1:7" ht="30" x14ac:dyDescent="0.25">
      <c r="A445" s="2" t="s">
        <v>444</v>
      </c>
      <c r="D445" s="4"/>
      <c r="G445" s="5"/>
    </row>
    <row r="446" spans="1:7" ht="45" x14ac:dyDescent="0.25">
      <c r="A446" s="2" t="s">
        <v>445</v>
      </c>
      <c r="D446" s="4"/>
      <c r="G446" s="5"/>
    </row>
    <row r="447" spans="1:7" ht="16.5" x14ac:dyDescent="0.25">
      <c r="A447" s="2" t="s">
        <v>446</v>
      </c>
      <c r="D447" s="4"/>
      <c r="G447" s="5"/>
    </row>
    <row r="448" spans="1:7" ht="45" x14ac:dyDescent="0.25">
      <c r="A448" s="2" t="s">
        <v>447</v>
      </c>
      <c r="D448" s="4"/>
      <c r="G448" s="5"/>
    </row>
    <row r="449" spans="1:7" ht="16.5" x14ac:dyDescent="0.25">
      <c r="A449" s="2" t="s">
        <v>448</v>
      </c>
      <c r="D449" s="4"/>
      <c r="G449" s="5"/>
    </row>
    <row r="450" spans="1:7" ht="30" x14ac:dyDescent="0.25">
      <c r="A450" s="2" t="s">
        <v>449</v>
      </c>
      <c r="D450" s="4"/>
      <c r="G450" s="5"/>
    </row>
    <row r="451" spans="1:7" ht="60" x14ac:dyDescent="0.25">
      <c r="A451" s="2" t="s">
        <v>450</v>
      </c>
      <c r="D451" s="4"/>
      <c r="G451" s="5"/>
    </row>
    <row r="452" spans="1:7" ht="45" x14ac:dyDescent="0.25">
      <c r="A452" s="2" t="s">
        <v>451</v>
      </c>
      <c r="D452" s="4"/>
      <c r="G452" s="5"/>
    </row>
    <row r="453" spans="1:7" ht="45" x14ac:dyDescent="0.25">
      <c r="A453" s="2" t="s">
        <v>452</v>
      </c>
      <c r="D453" s="4"/>
      <c r="G453" s="5"/>
    </row>
    <row r="454" spans="1:7" ht="30" x14ac:dyDescent="0.25">
      <c r="A454" s="2" t="s">
        <v>453</v>
      </c>
      <c r="D454" s="4"/>
      <c r="G454" s="5"/>
    </row>
    <row r="455" spans="1:7" ht="45" x14ac:dyDescent="0.25">
      <c r="A455" s="2" t="s">
        <v>454</v>
      </c>
      <c r="D455" s="4"/>
      <c r="G455" s="5"/>
    </row>
    <row r="456" spans="1:7" ht="30" x14ac:dyDescent="0.25">
      <c r="A456" s="2" t="s">
        <v>455</v>
      </c>
      <c r="D456" s="4"/>
      <c r="G456" s="5"/>
    </row>
    <row r="457" spans="1:7" ht="16.5" x14ac:dyDescent="0.25">
      <c r="A457" s="2" t="s">
        <v>456</v>
      </c>
      <c r="D457" s="4"/>
      <c r="G457" s="5"/>
    </row>
    <row r="458" spans="1:7" ht="16.5" x14ac:dyDescent="0.25">
      <c r="A458" s="2" t="s">
        <v>457</v>
      </c>
      <c r="D458" s="4"/>
      <c r="G458" s="5"/>
    </row>
    <row r="459" spans="1:7" ht="45" x14ac:dyDescent="0.25">
      <c r="A459" s="2" t="s">
        <v>458</v>
      </c>
      <c r="D459" s="4"/>
      <c r="G459" s="5"/>
    </row>
    <row r="460" spans="1:7" ht="16.5" x14ac:dyDescent="0.25">
      <c r="A460" s="2" t="s">
        <v>459</v>
      </c>
      <c r="D460" s="4"/>
      <c r="G460" s="5"/>
    </row>
    <row r="461" spans="1:7" ht="30" x14ac:dyDescent="0.25">
      <c r="A461" s="2" t="s">
        <v>460</v>
      </c>
      <c r="D461" s="4"/>
      <c r="G461" s="5"/>
    </row>
    <row r="462" spans="1:7" ht="30" x14ac:dyDescent="0.25">
      <c r="A462" s="2" t="s">
        <v>461</v>
      </c>
      <c r="D462" s="4"/>
      <c r="G462" s="5"/>
    </row>
    <row r="463" spans="1:7" ht="16.5" x14ac:dyDescent="0.25">
      <c r="A463" s="2" t="s">
        <v>462</v>
      </c>
      <c r="D463" s="4"/>
      <c r="G463" s="5"/>
    </row>
    <row r="464" spans="1:7" ht="60" x14ac:dyDescent="0.25">
      <c r="A464" s="2" t="s">
        <v>463</v>
      </c>
      <c r="D464" s="4"/>
      <c r="G464" s="5"/>
    </row>
    <row r="465" spans="1:7" ht="30" x14ac:dyDescent="0.25">
      <c r="A465" s="2" t="s">
        <v>464</v>
      </c>
      <c r="D465" s="4"/>
      <c r="G465" s="5"/>
    </row>
    <row r="466" spans="1:7" ht="60" x14ac:dyDescent="0.25">
      <c r="A466" s="2" t="s">
        <v>465</v>
      </c>
      <c r="D466" s="4"/>
      <c r="G466" s="5"/>
    </row>
    <row r="467" spans="1:7" ht="45" x14ac:dyDescent="0.25">
      <c r="A467" s="2" t="s">
        <v>466</v>
      </c>
      <c r="D467" s="4"/>
      <c r="G467" s="5"/>
    </row>
    <row r="468" spans="1:7" ht="45" x14ac:dyDescent="0.25">
      <c r="A468" s="2" t="s">
        <v>467</v>
      </c>
      <c r="D468" s="4"/>
      <c r="G468" s="5"/>
    </row>
    <row r="469" spans="1:7" ht="30" x14ac:dyDescent="0.25">
      <c r="A469" s="2" t="s">
        <v>468</v>
      </c>
      <c r="D469" s="4"/>
      <c r="G469" s="5"/>
    </row>
    <row r="470" spans="1:7" ht="60" x14ac:dyDescent="0.25">
      <c r="A470" s="2" t="s">
        <v>469</v>
      </c>
      <c r="D470" s="4"/>
      <c r="G470" s="5"/>
    </row>
    <row r="471" spans="1:7" ht="30" x14ac:dyDescent="0.25">
      <c r="A471" s="2" t="s">
        <v>470</v>
      </c>
      <c r="D471" s="4"/>
      <c r="G471" s="5"/>
    </row>
    <row r="472" spans="1:7" ht="45" x14ac:dyDescent="0.25">
      <c r="A472" s="2" t="s">
        <v>471</v>
      </c>
      <c r="D472" s="4"/>
      <c r="G472" s="5"/>
    </row>
    <row r="473" spans="1:7" ht="75" x14ac:dyDescent="0.25">
      <c r="A473" s="2" t="s">
        <v>472</v>
      </c>
      <c r="D473" s="4"/>
      <c r="G473" s="5"/>
    </row>
    <row r="474" spans="1:7" ht="30" x14ac:dyDescent="0.25">
      <c r="A474" s="2" t="s">
        <v>473</v>
      </c>
      <c r="D474" s="4"/>
      <c r="G474" s="5"/>
    </row>
    <row r="475" spans="1:7" ht="16.5" x14ac:dyDescent="0.25">
      <c r="A475" s="2" t="s">
        <v>474</v>
      </c>
      <c r="D475" s="4"/>
      <c r="G475" s="5"/>
    </row>
    <row r="476" spans="1:7" ht="16.5" x14ac:dyDescent="0.25">
      <c r="A476" s="2" t="s">
        <v>475</v>
      </c>
      <c r="D476" s="4"/>
      <c r="G476" s="5"/>
    </row>
    <row r="477" spans="1:7" ht="30" x14ac:dyDescent="0.25">
      <c r="A477" s="2" t="s">
        <v>476</v>
      </c>
      <c r="D477" s="4"/>
      <c r="G477" s="5"/>
    </row>
    <row r="478" spans="1:7" ht="30" x14ac:dyDescent="0.25">
      <c r="A478" s="2" t="s">
        <v>477</v>
      </c>
      <c r="D478" s="4"/>
      <c r="G478" s="5"/>
    </row>
    <row r="479" spans="1:7" ht="16.5" x14ac:dyDescent="0.25">
      <c r="A479" s="2" t="s">
        <v>478</v>
      </c>
      <c r="D479" s="4"/>
      <c r="G479" s="5"/>
    </row>
    <row r="480" spans="1:7" ht="75" x14ac:dyDescent="0.25">
      <c r="A480" s="2" t="s">
        <v>479</v>
      </c>
      <c r="D480" s="4"/>
      <c r="G480" s="5"/>
    </row>
    <row r="481" spans="1:7" ht="75" x14ac:dyDescent="0.25">
      <c r="A481" s="2" t="s">
        <v>480</v>
      </c>
      <c r="C481" s="6"/>
      <c r="D481" s="4"/>
      <c r="G481" s="5"/>
    </row>
    <row r="482" spans="1:7" ht="30" x14ac:dyDescent="0.25">
      <c r="A482" s="2" t="s">
        <v>481</v>
      </c>
      <c r="D482" s="4"/>
      <c r="G482" s="5"/>
    </row>
    <row r="483" spans="1:7" ht="16.5" x14ac:dyDescent="0.25">
      <c r="A483" s="2" t="s">
        <v>482</v>
      </c>
      <c r="D483" s="4"/>
      <c r="G483" s="5"/>
    </row>
    <row r="484" spans="1:7" ht="16.5" x14ac:dyDescent="0.25">
      <c r="A484" s="2" t="s">
        <v>483</v>
      </c>
      <c r="D484" s="4"/>
      <c r="G484" s="5"/>
    </row>
    <row r="485" spans="1:7" ht="90" x14ac:dyDescent="0.25">
      <c r="A485" s="2" t="s">
        <v>484</v>
      </c>
      <c r="D485" s="4"/>
      <c r="G485" s="5"/>
    </row>
    <row r="486" spans="1:7" ht="60" x14ac:dyDescent="0.25">
      <c r="A486" s="2" t="s">
        <v>485</v>
      </c>
      <c r="D486" s="4"/>
      <c r="G486" s="5"/>
    </row>
    <row r="487" spans="1:7" ht="45" x14ac:dyDescent="0.25">
      <c r="A487" s="2" t="s">
        <v>486</v>
      </c>
      <c r="D487" s="4"/>
      <c r="G487" s="5"/>
    </row>
    <row r="488" spans="1:7" ht="90" x14ac:dyDescent="0.25">
      <c r="A488" s="2" t="s">
        <v>487</v>
      </c>
      <c r="D488" s="4"/>
      <c r="G488" s="5"/>
    </row>
    <row r="489" spans="1:7" ht="45" x14ac:dyDescent="0.25">
      <c r="A489" s="2" t="s">
        <v>488</v>
      </c>
      <c r="D489" s="4"/>
      <c r="G489" s="5"/>
    </row>
    <row r="490" spans="1:7" ht="45" x14ac:dyDescent="0.25">
      <c r="A490" s="2" t="s">
        <v>489</v>
      </c>
      <c r="D490" s="4"/>
      <c r="G490" s="5"/>
    </row>
    <row r="491" spans="1:7" ht="60" x14ac:dyDescent="0.25">
      <c r="A491" s="2" t="s">
        <v>490</v>
      </c>
      <c r="D491" s="4"/>
      <c r="G491" s="5"/>
    </row>
    <row r="492" spans="1:7" ht="45" x14ac:dyDescent="0.25">
      <c r="A492" s="2" t="s">
        <v>491</v>
      </c>
      <c r="D492" s="4"/>
      <c r="G492" s="5"/>
    </row>
    <row r="493" spans="1:7" ht="90" x14ac:dyDescent="0.25">
      <c r="A493" s="2" t="s">
        <v>492</v>
      </c>
      <c r="D493" s="4"/>
      <c r="G493" s="5"/>
    </row>
    <row r="494" spans="1:7" ht="60" x14ac:dyDescent="0.25">
      <c r="A494" s="2" t="s">
        <v>493</v>
      </c>
      <c r="D494" s="4"/>
      <c r="G494" s="5"/>
    </row>
    <row r="495" spans="1:7" ht="30" x14ac:dyDescent="0.25">
      <c r="A495" s="2" t="s">
        <v>494</v>
      </c>
      <c r="D495" s="4"/>
      <c r="G495" s="5"/>
    </row>
    <row r="496" spans="1:7" ht="30" x14ac:dyDescent="0.25">
      <c r="A496" s="2" t="s">
        <v>495</v>
      </c>
      <c r="D496" s="4"/>
      <c r="G496" s="5"/>
    </row>
    <row r="497" spans="1:7" ht="45" x14ac:dyDescent="0.25">
      <c r="A497" s="2" t="s">
        <v>496</v>
      </c>
      <c r="D497" s="4"/>
      <c r="G497" s="5"/>
    </row>
    <row r="498" spans="1:7" ht="30" x14ac:dyDescent="0.25">
      <c r="A498" s="2" t="s">
        <v>497</v>
      </c>
      <c r="D498" s="4"/>
      <c r="G498" s="5"/>
    </row>
    <row r="499" spans="1:7" ht="30" x14ac:dyDescent="0.25">
      <c r="A499" s="2" t="s">
        <v>498</v>
      </c>
      <c r="D499" s="4"/>
      <c r="G499" s="5"/>
    </row>
    <row r="500" spans="1:7" ht="75" x14ac:dyDescent="0.25">
      <c r="A500" s="2" t="s">
        <v>499</v>
      </c>
      <c r="D500" s="4"/>
      <c r="G500" s="5"/>
    </row>
    <row r="501" spans="1:7" ht="60" x14ac:dyDescent="0.25">
      <c r="A501" s="2" t="s">
        <v>500</v>
      </c>
      <c r="D501" s="4"/>
      <c r="G501" s="5"/>
    </row>
    <row r="503" spans="1:7" x14ac:dyDescent="0.25">
      <c r="A503" s="7" t="s">
        <v>501</v>
      </c>
      <c r="B503" s="8"/>
      <c r="C503" s="8"/>
      <c r="D503" s="8"/>
      <c r="E503" s="9"/>
      <c r="F503" s="8"/>
      <c r="G503" s="8"/>
    </row>
  </sheetData>
  <autoFilter ref="A1:G501" xr:uid="{00000000-0009-0000-0000-000000000000}"/>
  <conditionalFormatting sqref="C1:C1048576">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Nattadaporn Lertcheva</dc:creator>
  <cp:lastModifiedBy>Wu Kui</cp:lastModifiedBy>
  <dcterms:created xsi:type="dcterms:W3CDTF">2021-10-05T03:04:20Z</dcterms:created>
  <dcterms:modified xsi:type="dcterms:W3CDTF">2023-09-14T01:47:10Z</dcterms:modified>
</cp:coreProperties>
</file>