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C044040A-584F-433B-B491-6199568BDF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me Room" sheetId="1" r:id="rId1"/>
    <sheet name="Separate Room" sheetId="2" r:id="rId2"/>
  </sheets>
  <definedNames>
    <definedName name="_xlnm._FilterDatabase" localSheetId="0" hidden="1">'Same Room'!$A$1:$J$509</definedName>
    <definedName name="_xlnm._FilterDatabase" localSheetId="1" hidden="1">'Separate Room'!$A$1:$K$465</definedName>
  </definedNames>
  <calcPr calcId="162913"/>
</workbook>
</file>

<file path=xl/sharedStrings.xml><?xml version="1.0" encoding="utf-8"?>
<sst xmlns="http://schemas.openxmlformats.org/spreadsheetml/2006/main" count="9741" uniqueCount="1124">
  <si>
    <t>SEX</t>
  </si>
  <si>
    <t>AGE</t>
  </si>
  <si>
    <t>ACC</t>
  </si>
  <si>
    <t>EDU</t>
  </si>
  <si>
    <t>F</t>
  </si>
  <si>
    <t>CHINESE</t>
  </si>
  <si>
    <t>DIPLOMA</t>
  </si>
  <si>
    <t>STUDENT</t>
  </si>
  <si>
    <t>ENGLISH</t>
    <phoneticPr fontId="2" type="noConversion"/>
  </si>
  <si>
    <t>SCD</t>
  </si>
  <si>
    <t>LAN</t>
  </si>
  <si>
    <t>FIRST LAN</t>
  </si>
  <si>
    <t>OCCUPATION</t>
  </si>
  <si>
    <t>PARTNER ID</t>
    <phoneticPr fontId="2" type="noConversion"/>
  </si>
  <si>
    <t>RELATIONSHIP</t>
    <phoneticPr fontId="2" type="noConversion"/>
  </si>
  <si>
    <t>3001-2</t>
  </si>
  <si>
    <t>MALAY</t>
  </si>
  <si>
    <t>3001-1</t>
  </si>
  <si>
    <t>M</t>
  </si>
  <si>
    <t>A-LEVEL</t>
  </si>
  <si>
    <t>N-LEVEL</t>
  </si>
  <si>
    <t>O-LEVEL</t>
  </si>
  <si>
    <t>3003-1</t>
  </si>
  <si>
    <t>3003-2</t>
  </si>
  <si>
    <t>INDIAN</t>
  </si>
  <si>
    <t>3004-1</t>
  </si>
  <si>
    <t>3004-2</t>
  </si>
  <si>
    <t>3005-1</t>
  </si>
  <si>
    <t>3005-2</t>
  </si>
  <si>
    <t>3006-1</t>
  </si>
  <si>
    <t>3006-2</t>
  </si>
  <si>
    <t>3007-2</t>
  </si>
  <si>
    <t>3007-1</t>
  </si>
  <si>
    <t>3008-1</t>
  </si>
  <si>
    <t>3008-2</t>
  </si>
  <si>
    <t>3009-2</t>
  </si>
  <si>
    <t>3009-1</t>
  </si>
  <si>
    <t>3010-1</t>
  </si>
  <si>
    <t>3010-2</t>
  </si>
  <si>
    <t>3011-2</t>
  </si>
  <si>
    <t>OTHERS</t>
  </si>
  <si>
    <t>3011-1</t>
  </si>
  <si>
    <t>3012-1</t>
  </si>
  <si>
    <t>3012-2</t>
  </si>
  <si>
    <t>3013-2</t>
  </si>
  <si>
    <t>3013-1</t>
  </si>
  <si>
    <t>3014-2</t>
  </si>
  <si>
    <t>3014-1</t>
  </si>
  <si>
    <t>3015-1</t>
  </si>
  <si>
    <t>BACHELOR</t>
  </si>
  <si>
    <t>3015-2</t>
  </si>
  <si>
    <t>3016-1</t>
  </si>
  <si>
    <t>3016-2</t>
  </si>
  <si>
    <t>3017-1</t>
  </si>
  <si>
    <t>3017-2</t>
  </si>
  <si>
    <t>3018-1</t>
  </si>
  <si>
    <t>3018-2</t>
  </si>
  <si>
    <t>3019-1</t>
  </si>
  <si>
    <t>3019-2</t>
  </si>
  <si>
    <t>3020-1</t>
  </si>
  <si>
    <t>3020-2</t>
  </si>
  <si>
    <t>3021-2</t>
  </si>
  <si>
    <t>3021-1</t>
  </si>
  <si>
    <t>3024-2</t>
  </si>
  <si>
    <t>3024-1</t>
  </si>
  <si>
    <t>3025-1</t>
  </si>
  <si>
    <t>3025-2</t>
  </si>
  <si>
    <t>3026-2</t>
  </si>
  <si>
    <t>3026-1</t>
  </si>
  <si>
    <t>3027-1</t>
  </si>
  <si>
    <t>3027-2</t>
  </si>
  <si>
    <t>3028-1</t>
  </si>
  <si>
    <t>3028-2</t>
  </si>
  <si>
    <t>3030-1</t>
  </si>
  <si>
    <t>3030-2</t>
  </si>
  <si>
    <t>3000-2</t>
  </si>
  <si>
    <t>3000-2</t>
    <phoneticPr fontId="2" type="noConversion"/>
  </si>
  <si>
    <t>3000-1</t>
  </si>
  <si>
    <t>3000-1</t>
    <phoneticPr fontId="2" type="noConversion"/>
  </si>
  <si>
    <t>M</t>
    <phoneticPr fontId="2" type="noConversion"/>
  </si>
  <si>
    <t>PARTNER</t>
  </si>
  <si>
    <t>FRIENDS</t>
  </si>
  <si>
    <t>ENGLISH</t>
  </si>
  <si>
    <t>ANALYST</t>
  </si>
  <si>
    <t>ENGINEER</t>
  </si>
  <si>
    <t>UNEMPLOYED</t>
  </si>
  <si>
    <t>ENGLISH, CHINESE</t>
  </si>
  <si>
    <t>ENGLISH, MALAY</t>
  </si>
  <si>
    <t>ENGLISH, CHINESE, MALAY</t>
  </si>
  <si>
    <t>M</t>
    <phoneticPr fontId="2" type="noConversion"/>
  </si>
  <si>
    <t>3022-1</t>
  </si>
  <si>
    <t>3022-2</t>
  </si>
  <si>
    <t>3023-2</t>
  </si>
  <si>
    <t>3023-1</t>
  </si>
  <si>
    <t>3031-1</t>
  </si>
  <si>
    <t>3031-2</t>
  </si>
  <si>
    <t>3032-1</t>
  </si>
  <si>
    <t>3032-2</t>
  </si>
  <si>
    <t>3033-1</t>
  </si>
  <si>
    <t>3033-2</t>
  </si>
  <si>
    <t>3034-1</t>
  </si>
  <si>
    <t>3034-2</t>
  </si>
  <si>
    <t>3035-1</t>
  </si>
  <si>
    <t>3035-2</t>
  </si>
  <si>
    <t>3036-1</t>
  </si>
  <si>
    <t>ENGLISH, TAMIL</t>
  </si>
  <si>
    <t>3036-2</t>
  </si>
  <si>
    <t>3037-2</t>
  </si>
  <si>
    <t>3037-1</t>
  </si>
  <si>
    <t>3038-1</t>
  </si>
  <si>
    <t>3038-2</t>
  </si>
  <si>
    <t>3039-2</t>
  </si>
  <si>
    <t>3039-1</t>
  </si>
  <si>
    <t>3040-1</t>
  </si>
  <si>
    <t>3040-2</t>
  </si>
  <si>
    <t>3041-1</t>
  </si>
  <si>
    <t>3041-2</t>
  </si>
  <si>
    <t>3042-1</t>
  </si>
  <si>
    <t>3042-2</t>
  </si>
  <si>
    <t>CIVIL SERVANT</t>
  </si>
  <si>
    <t>3043-1</t>
  </si>
  <si>
    <t>FINANCE</t>
  </si>
  <si>
    <t>3043-2</t>
  </si>
  <si>
    <t>3044-1</t>
  </si>
  <si>
    <t>MARKETING</t>
  </si>
  <si>
    <t>3044-2</t>
  </si>
  <si>
    <t>3045-1</t>
  </si>
  <si>
    <t>ACCOUNTANT</t>
  </si>
  <si>
    <t>3045-2</t>
  </si>
  <si>
    <t>3046-1</t>
  </si>
  <si>
    <t>3046-2</t>
  </si>
  <si>
    <t>3047-1</t>
  </si>
  <si>
    <t>3047-2</t>
  </si>
  <si>
    <t>3048-1</t>
  </si>
  <si>
    <t>3048-2</t>
  </si>
  <si>
    <t>3049-1</t>
  </si>
  <si>
    <t>3049-2</t>
  </si>
  <si>
    <t>3050-1</t>
  </si>
  <si>
    <t>3050-2</t>
  </si>
  <si>
    <t>3051-1</t>
  </si>
  <si>
    <t>3051-2</t>
  </si>
  <si>
    <t>3052-1</t>
  </si>
  <si>
    <t>3052-2</t>
  </si>
  <si>
    <t>3053-1</t>
  </si>
  <si>
    <t>3053-2</t>
  </si>
  <si>
    <t>3054-1</t>
  </si>
  <si>
    <t>3054-2</t>
  </si>
  <si>
    <t>3055-1</t>
  </si>
  <si>
    <t>3055-2</t>
  </si>
  <si>
    <t>3056-1</t>
  </si>
  <si>
    <t>3056-2</t>
  </si>
  <si>
    <t>3057-1</t>
  </si>
  <si>
    <t>3057-2</t>
  </si>
  <si>
    <t>3058-1</t>
  </si>
  <si>
    <t>3058-2</t>
  </si>
  <si>
    <t>3059-1</t>
  </si>
  <si>
    <t>3059-2</t>
  </si>
  <si>
    <t>3060-1</t>
  </si>
  <si>
    <t>3060-2</t>
  </si>
  <si>
    <t>3061-1</t>
  </si>
  <si>
    <t>ENGLISH, TAMIL, CHINESE</t>
  </si>
  <si>
    <t>3061-2</t>
  </si>
  <si>
    <t>3062-1</t>
  </si>
  <si>
    <t>3062-2</t>
  </si>
  <si>
    <t>3063-1</t>
  </si>
  <si>
    <t>3063-2</t>
  </si>
  <si>
    <t>3064-1</t>
  </si>
  <si>
    <t>3064-2</t>
  </si>
  <si>
    <t>HOMEMAKER</t>
  </si>
  <si>
    <t>3065-1</t>
  </si>
  <si>
    <t>3065-2</t>
  </si>
  <si>
    <t>3066-2</t>
  </si>
  <si>
    <t>3066-1</t>
  </si>
  <si>
    <t>3067-2</t>
  </si>
  <si>
    <t>3067-1</t>
  </si>
  <si>
    <t>3068-2</t>
  </si>
  <si>
    <t>3068-1</t>
  </si>
  <si>
    <t>3069-2</t>
  </si>
  <si>
    <t>3069-1</t>
  </si>
  <si>
    <t>3070-1</t>
  </si>
  <si>
    <t>3070-2</t>
  </si>
  <si>
    <t>3071-1</t>
  </si>
  <si>
    <t>3071-2</t>
  </si>
  <si>
    <t>3072-2</t>
  </si>
  <si>
    <t>3072-1</t>
  </si>
  <si>
    <t>3073-2</t>
  </si>
  <si>
    <t>3073-1</t>
  </si>
  <si>
    <t>3074-2</t>
  </si>
  <si>
    <t>3074-1</t>
  </si>
  <si>
    <t>3075-1</t>
  </si>
  <si>
    <t>3075-2</t>
  </si>
  <si>
    <t>3076-1</t>
  </si>
  <si>
    <t>3076-2</t>
  </si>
  <si>
    <t>3077-1</t>
  </si>
  <si>
    <t>3077-2</t>
  </si>
  <si>
    <t>3078-1</t>
  </si>
  <si>
    <t>3078-2</t>
  </si>
  <si>
    <t>3079-1</t>
  </si>
  <si>
    <t>3079-2</t>
  </si>
  <si>
    <t>FAMILY</t>
  </si>
  <si>
    <t>3081-1</t>
  </si>
  <si>
    <t>3081-2</t>
  </si>
  <si>
    <t>3082-1</t>
  </si>
  <si>
    <t>3082-2</t>
  </si>
  <si>
    <t>3083-1</t>
  </si>
  <si>
    <t>3083-2</t>
  </si>
  <si>
    <t>3084-2</t>
  </si>
  <si>
    <t>3084-1</t>
  </si>
  <si>
    <t>3085-1</t>
  </si>
  <si>
    <t>3085-2</t>
  </si>
  <si>
    <t>3086-2</t>
  </si>
  <si>
    <t>3086-1</t>
  </si>
  <si>
    <t>3087-1</t>
  </si>
  <si>
    <t>3087-2</t>
  </si>
  <si>
    <t>3088-1</t>
  </si>
  <si>
    <t>3088-2</t>
  </si>
  <si>
    <t>3089-1</t>
  </si>
  <si>
    <t>3089-2</t>
  </si>
  <si>
    <t>3090-1</t>
  </si>
  <si>
    <t>3090-2</t>
  </si>
  <si>
    <t>3091-1</t>
  </si>
  <si>
    <t>3091-2</t>
  </si>
  <si>
    <t>3092-1</t>
  </si>
  <si>
    <t>ENGLISH,CHINESE</t>
  </si>
  <si>
    <t>3092-2</t>
  </si>
  <si>
    <t>3093-1</t>
  </si>
  <si>
    <t>3093-2</t>
  </si>
  <si>
    <t>3094-2</t>
  </si>
  <si>
    <t>3094-1</t>
  </si>
  <si>
    <t>3095-1</t>
  </si>
  <si>
    <t>3095-2</t>
  </si>
  <si>
    <t>3096-1</t>
  </si>
  <si>
    <t>3096-2</t>
  </si>
  <si>
    <t>3097-1</t>
  </si>
  <si>
    <t>3097-2</t>
  </si>
  <si>
    <t>3098-2</t>
  </si>
  <si>
    <t>3098-1</t>
  </si>
  <si>
    <t>3099-2</t>
  </si>
  <si>
    <t>3099-1</t>
  </si>
  <si>
    <t>3100-1</t>
  </si>
  <si>
    <t>3100-2</t>
  </si>
  <si>
    <t>3101-1</t>
  </si>
  <si>
    <t>ENGLISH,MALAY</t>
  </si>
  <si>
    <t>3101-2</t>
  </si>
  <si>
    <t>3102-1</t>
  </si>
  <si>
    <t>3102-2</t>
  </si>
  <si>
    <t>DESIGNER</t>
  </si>
  <si>
    <t>3103-2</t>
  </si>
  <si>
    <t>3103-1</t>
  </si>
  <si>
    <t>3104-2</t>
  </si>
  <si>
    <t>3104-1</t>
  </si>
  <si>
    <t>3105-1</t>
  </si>
  <si>
    <t>3105-2</t>
  </si>
  <si>
    <t>3106-1</t>
  </si>
  <si>
    <t>3106-2</t>
  </si>
  <si>
    <t>3107-1</t>
  </si>
  <si>
    <t>3107-2</t>
  </si>
  <si>
    <t>3108-1</t>
  </si>
  <si>
    <t>3108-2</t>
  </si>
  <si>
    <t>3109-2</t>
  </si>
  <si>
    <t>3109-1</t>
  </si>
  <si>
    <t>3110-2</t>
  </si>
  <si>
    <t>3110-1</t>
  </si>
  <si>
    <t>3111-2</t>
  </si>
  <si>
    <t>3111-1</t>
  </si>
  <si>
    <t>3112-2</t>
  </si>
  <si>
    <t>3112-1</t>
  </si>
  <si>
    <t>3113-1</t>
  </si>
  <si>
    <t>3113-2</t>
  </si>
  <si>
    <t>3114-1</t>
  </si>
  <si>
    <t>3114-2</t>
  </si>
  <si>
    <t>3115-1</t>
  </si>
  <si>
    <t>3115-2</t>
  </si>
  <si>
    <t>3116-1</t>
  </si>
  <si>
    <t>3116-2</t>
  </si>
  <si>
    <t>3117-2</t>
  </si>
  <si>
    <t>3117-1</t>
  </si>
  <si>
    <t>3118-2</t>
  </si>
  <si>
    <t>3118-1</t>
  </si>
  <si>
    <t>3119-1</t>
  </si>
  <si>
    <t>3119-2</t>
  </si>
  <si>
    <t>3120-2</t>
  </si>
  <si>
    <t>3120-1</t>
  </si>
  <si>
    <t>3121-1</t>
  </si>
  <si>
    <t>3121-2</t>
  </si>
  <si>
    <t>3122-1</t>
  </si>
  <si>
    <t>3122-2</t>
  </si>
  <si>
    <t>RETIRED</t>
  </si>
  <si>
    <t>3123-1</t>
  </si>
  <si>
    <t>3123-2</t>
  </si>
  <si>
    <t>3124-2</t>
  </si>
  <si>
    <t>3124-1</t>
  </si>
  <si>
    <t>3125-2</t>
  </si>
  <si>
    <t>3125-1</t>
  </si>
  <si>
    <t>EXECUTIVE</t>
  </si>
  <si>
    <t>3126-2</t>
  </si>
  <si>
    <t>3126-1</t>
  </si>
  <si>
    <t>3127-2</t>
  </si>
  <si>
    <t>3127-1</t>
  </si>
  <si>
    <t>3128-1</t>
  </si>
  <si>
    <t>3128-2</t>
  </si>
  <si>
    <t>3129-2</t>
  </si>
  <si>
    <t>3129-1</t>
  </si>
  <si>
    <t>3130-2</t>
  </si>
  <si>
    <t>3130-1</t>
  </si>
  <si>
    <t>3131-2</t>
  </si>
  <si>
    <t>3131-1</t>
  </si>
  <si>
    <t>3132-1</t>
  </si>
  <si>
    <t>3132-2</t>
  </si>
  <si>
    <t>3133-1</t>
  </si>
  <si>
    <t>3133-2</t>
  </si>
  <si>
    <t>3134-2</t>
  </si>
  <si>
    <t>3134-1</t>
  </si>
  <si>
    <t>3135-1</t>
  </si>
  <si>
    <t>3135-2</t>
  </si>
  <si>
    <t>3136-1</t>
  </si>
  <si>
    <t>3136-2</t>
  </si>
  <si>
    <t>3137-1</t>
  </si>
  <si>
    <t>3137-2</t>
  </si>
  <si>
    <t>3138-2</t>
  </si>
  <si>
    <t>3138-1</t>
  </si>
  <si>
    <t>3139-1</t>
  </si>
  <si>
    <t>3139-2</t>
  </si>
  <si>
    <t>3140-1</t>
  </si>
  <si>
    <t>3140-2</t>
  </si>
  <si>
    <t>3141-2</t>
  </si>
  <si>
    <t>3141-1</t>
  </si>
  <si>
    <t>3142-1</t>
  </si>
  <si>
    <t>3142-2</t>
  </si>
  <si>
    <t>3143-1</t>
  </si>
  <si>
    <t>3143-2</t>
  </si>
  <si>
    <t>3144-1</t>
  </si>
  <si>
    <t>TECHNICIAN</t>
  </si>
  <si>
    <t>3144-2</t>
  </si>
  <si>
    <t>3145-1</t>
  </si>
  <si>
    <t>3145-2</t>
  </si>
  <si>
    <t>3146-1</t>
  </si>
  <si>
    <t>3146-2</t>
  </si>
  <si>
    <t>3147-1</t>
  </si>
  <si>
    <t>3147-2</t>
  </si>
  <si>
    <t>3148-1</t>
  </si>
  <si>
    <t>3148-2</t>
  </si>
  <si>
    <t>3149-1</t>
  </si>
  <si>
    <t>3149-2</t>
  </si>
  <si>
    <t>3150-2</t>
  </si>
  <si>
    <t>3150-1</t>
  </si>
  <si>
    <t>3151-2</t>
  </si>
  <si>
    <t>3151-1</t>
  </si>
  <si>
    <t>3152-2</t>
  </si>
  <si>
    <t>3152-1</t>
  </si>
  <si>
    <t>3153-2</t>
  </si>
  <si>
    <t>3153-1</t>
  </si>
  <si>
    <t>3155-2</t>
  </si>
  <si>
    <t>3155-1</t>
  </si>
  <si>
    <t>3154-2</t>
  </si>
  <si>
    <t>3154-1</t>
  </si>
  <si>
    <t>3156-1</t>
  </si>
  <si>
    <t>3156-2</t>
  </si>
  <si>
    <t>3157-2</t>
  </si>
  <si>
    <t>3157-1</t>
  </si>
  <si>
    <t>3158-1</t>
  </si>
  <si>
    <t>3158-2</t>
  </si>
  <si>
    <t>3159-2</t>
  </si>
  <si>
    <t>3159-1</t>
  </si>
  <si>
    <t>3160-2</t>
  </si>
  <si>
    <t>3160-1</t>
  </si>
  <si>
    <t>3161-2</t>
  </si>
  <si>
    <t>3161-1</t>
  </si>
  <si>
    <t>3162-2</t>
  </si>
  <si>
    <t>3162-1</t>
  </si>
  <si>
    <t>3164-2</t>
  </si>
  <si>
    <t>3164-1</t>
  </si>
  <si>
    <t>3163-2</t>
  </si>
  <si>
    <t>3163-1</t>
  </si>
  <si>
    <t>3165-1</t>
  </si>
  <si>
    <t>3165-2</t>
  </si>
  <si>
    <t>3166-1</t>
  </si>
  <si>
    <t>3166-2</t>
  </si>
  <si>
    <t>3167-2</t>
  </si>
  <si>
    <t>3167-1</t>
  </si>
  <si>
    <t>3168-1</t>
  </si>
  <si>
    <t>3168-2</t>
  </si>
  <si>
    <t>3169-2</t>
  </si>
  <si>
    <t>3169-1</t>
  </si>
  <si>
    <t>3170-1</t>
  </si>
  <si>
    <t>3170-2</t>
  </si>
  <si>
    <t>3171-1</t>
  </si>
  <si>
    <t>3171-2</t>
  </si>
  <si>
    <t>3172-1</t>
  </si>
  <si>
    <t>3172-2</t>
  </si>
  <si>
    <t>3173-1</t>
  </si>
  <si>
    <t>3173-2</t>
  </si>
  <si>
    <t>3174-1</t>
  </si>
  <si>
    <t>3174-2</t>
  </si>
  <si>
    <t>3175-2</t>
  </si>
  <si>
    <t>3175-1</t>
  </si>
  <si>
    <t>3176-2</t>
  </si>
  <si>
    <t>3176-1</t>
  </si>
  <si>
    <t>3177-1</t>
  </si>
  <si>
    <t>3177-2</t>
  </si>
  <si>
    <t>3178-1</t>
  </si>
  <si>
    <t>3178-2</t>
  </si>
  <si>
    <t>3179-1</t>
  </si>
  <si>
    <t>3179-2</t>
  </si>
  <si>
    <t>3180-1</t>
  </si>
  <si>
    <t>3180-2</t>
  </si>
  <si>
    <t>3181-1</t>
  </si>
  <si>
    <t>3181-2</t>
  </si>
  <si>
    <t>3183-2</t>
  </si>
  <si>
    <t>3183-1</t>
  </si>
  <si>
    <t>3182-1</t>
  </si>
  <si>
    <t>3182-2</t>
  </si>
  <si>
    <t>3184-1</t>
  </si>
  <si>
    <t>3184-2</t>
  </si>
  <si>
    <t>3185-1</t>
  </si>
  <si>
    <t>3185-2</t>
  </si>
  <si>
    <t>3200-1</t>
  </si>
  <si>
    <t>3200-2</t>
  </si>
  <si>
    <t>3201-1</t>
  </si>
  <si>
    <t>3201-2</t>
  </si>
  <si>
    <t>3202-1</t>
  </si>
  <si>
    <t>3202-2</t>
  </si>
  <si>
    <t>3203-1</t>
  </si>
  <si>
    <t>3203-2</t>
  </si>
  <si>
    <t>3205-1</t>
  </si>
  <si>
    <t>3205-2</t>
  </si>
  <si>
    <t>3206-1</t>
  </si>
  <si>
    <t>3206-2</t>
  </si>
  <si>
    <t>3208-1</t>
  </si>
  <si>
    <t>3208-2</t>
  </si>
  <si>
    <t>3209-1</t>
  </si>
  <si>
    <t>3209-2</t>
  </si>
  <si>
    <t>3210-1</t>
  </si>
  <si>
    <t>3210-2</t>
  </si>
  <si>
    <t>3211-1</t>
  </si>
  <si>
    <t>3211-2</t>
  </si>
  <si>
    <t>3212-1</t>
  </si>
  <si>
    <t>3212-2</t>
  </si>
  <si>
    <t>3213-1</t>
  </si>
  <si>
    <t>3213-2</t>
  </si>
  <si>
    <t>3214-1</t>
  </si>
  <si>
    <t>3214-2</t>
  </si>
  <si>
    <t>3215-1</t>
  </si>
  <si>
    <t>3215-2</t>
  </si>
  <si>
    <t>3216-1</t>
  </si>
  <si>
    <t>3216-2</t>
  </si>
  <si>
    <t>3217-1</t>
  </si>
  <si>
    <t>3217-2</t>
  </si>
  <si>
    <t>3218-1</t>
  </si>
  <si>
    <t>3218-2</t>
  </si>
  <si>
    <t>3219-1</t>
  </si>
  <si>
    <t>3219-2</t>
  </si>
  <si>
    <t>3220-1</t>
  </si>
  <si>
    <t xml:space="preserve">FREELANCE </t>
  </si>
  <si>
    <t>3220-2</t>
  </si>
  <si>
    <t>3221-1</t>
  </si>
  <si>
    <t>3221-2</t>
  </si>
  <si>
    <t>3222-1</t>
  </si>
  <si>
    <t>3222-2</t>
  </si>
  <si>
    <t>3223-1</t>
  </si>
  <si>
    <t>3223-2</t>
  </si>
  <si>
    <t>3224-1</t>
  </si>
  <si>
    <t>3224-2</t>
  </si>
  <si>
    <t>3225-1</t>
  </si>
  <si>
    <t>3225-2</t>
  </si>
  <si>
    <t>3226-1</t>
  </si>
  <si>
    <t>3226-2</t>
  </si>
  <si>
    <t xml:space="preserve">FRIENDS </t>
  </si>
  <si>
    <t>3228-1</t>
  </si>
  <si>
    <t>3228-2</t>
  </si>
  <si>
    <t>3229-1</t>
  </si>
  <si>
    <t>3229-2</t>
  </si>
  <si>
    <t>3230-1</t>
  </si>
  <si>
    <t>3230-2</t>
  </si>
  <si>
    <t>3231-1</t>
  </si>
  <si>
    <t>3231-2</t>
  </si>
  <si>
    <t>3232-1</t>
  </si>
  <si>
    <t>DRIVER</t>
  </si>
  <si>
    <t>3232-2</t>
  </si>
  <si>
    <t>3233-1</t>
  </si>
  <si>
    <t>3233-2</t>
  </si>
  <si>
    <t>PLSE</t>
  </si>
  <si>
    <t>3234-1</t>
  </si>
  <si>
    <t>3234-2</t>
  </si>
  <si>
    <t>3235-1</t>
  </si>
  <si>
    <t>3235-2</t>
  </si>
  <si>
    <t>3236-2</t>
  </si>
  <si>
    <t>3236-1</t>
  </si>
  <si>
    <t>3238-1</t>
  </si>
  <si>
    <t>3238-2</t>
  </si>
  <si>
    <t>3239-1</t>
  </si>
  <si>
    <t>3239-2</t>
  </si>
  <si>
    <t>3240-1</t>
  </si>
  <si>
    <t>3240-2</t>
  </si>
  <si>
    <t>3241-1</t>
  </si>
  <si>
    <t>3241-2</t>
  </si>
  <si>
    <t>3242-1</t>
  </si>
  <si>
    <t>3242-2</t>
  </si>
  <si>
    <t>3243-1</t>
  </si>
  <si>
    <t>3243-2</t>
  </si>
  <si>
    <t>3244-1</t>
  </si>
  <si>
    <t>3244-2</t>
  </si>
  <si>
    <t>3245-1</t>
  </si>
  <si>
    <t>3245-2</t>
  </si>
  <si>
    <t>LOGISTICS</t>
  </si>
  <si>
    <t>3246-1</t>
  </si>
  <si>
    <t>3246-2</t>
  </si>
  <si>
    <t>3247-1</t>
  </si>
  <si>
    <t>3247-2</t>
  </si>
  <si>
    <t>3248-1</t>
  </si>
  <si>
    <t>3248-2</t>
  </si>
  <si>
    <t>DELIVERY</t>
  </si>
  <si>
    <t>3249-1</t>
  </si>
  <si>
    <t>3249-2</t>
  </si>
  <si>
    <t>3250-1</t>
  </si>
  <si>
    <t>3250-2</t>
  </si>
  <si>
    <t>3251-1</t>
  </si>
  <si>
    <t>3251-2</t>
  </si>
  <si>
    <t>3252-1</t>
  </si>
  <si>
    <t>3252-2</t>
  </si>
  <si>
    <t>3253-1</t>
  </si>
  <si>
    <t>3253-2</t>
  </si>
  <si>
    <t>3254-1</t>
  </si>
  <si>
    <t>3254-2</t>
  </si>
  <si>
    <t>3255-1</t>
  </si>
  <si>
    <t>3255-2</t>
  </si>
  <si>
    <t>3256-1</t>
  </si>
  <si>
    <t>3256-2</t>
  </si>
  <si>
    <t>3257-1</t>
  </si>
  <si>
    <t>3257-2</t>
  </si>
  <si>
    <t>3204-1</t>
  </si>
  <si>
    <t>3204-2</t>
  </si>
  <si>
    <t>3258-1</t>
  </si>
  <si>
    <t>3258-2</t>
  </si>
  <si>
    <t>3259-1</t>
  </si>
  <si>
    <t>3259-2</t>
  </si>
  <si>
    <t>3260-1</t>
  </si>
  <si>
    <t>3260-2</t>
  </si>
  <si>
    <t>3261-1</t>
  </si>
  <si>
    <t>3261-2</t>
  </si>
  <si>
    <t>3262-1</t>
  </si>
  <si>
    <t>3262-2</t>
  </si>
  <si>
    <t>3263-1</t>
  </si>
  <si>
    <t>3263-2</t>
  </si>
  <si>
    <t>3264-1</t>
  </si>
  <si>
    <t>3264-2</t>
  </si>
  <si>
    <t>3265-1</t>
  </si>
  <si>
    <t>3265-2</t>
  </si>
  <si>
    <t>3266-1</t>
  </si>
  <si>
    <t>3266-2</t>
  </si>
  <si>
    <t>3267-1</t>
  </si>
  <si>
    <t>3267-2</t>
  </si>
  <si>
    <t>3271-1</t>
    <phoneticPr fontId="2" type="noConversion"/>
  </si>
  <si>
    <t>3271-2</t>
  </si>
  <si>
    <t>3271-2</t>
    <phoneticPr fontId="2" type="noConversion"/>
  </si>
  <si>
    <t>3271-1</t>
  </si>
  <si>
    <t>3272-1</t>
    <phoneticPr fontId="2" type="noConversion"/>
  </si>
  <si>
    <t>3272-2</t>
  </si>
  <si>
    <t>3272-2</t>
    <phoneticPr fontId="2" type="noConversion"/>
  </si>
  <si>
    <t>3272-1</t>
  </si>
  <si>
    <t>3273-1</t>
    <phoneticPr fontId="2" type="noConversion"/>
  </si>
  <si>
    <t>3273-2</t>
  </si>
  <si>
    <t>3273-2</t>
    <phoneticPr fontId="2" type="noConversion"/>
  </si>
  <si>
    <t>3273-1</t>
  </si>
  <si>
    <t>3274-1</t>
    <phoneticPr fontId="2" type="noConversion"/>
  </si>
  <si>
    <t>F</t>
    <phoneticPr fontId="2" type="noConversion"/>
  </si>
  <si>
    <t>UNEMPLOYED</t>
    <phoneticPr fontId="2" type="noConversion"/>
  </si>
  <si>
    <t>TAMIL</t>
    <phoneticPr fontId="2" type="noConversion"/>
  </si>
  <si>
    <t>3274-2</t>
  </si>
  <si>
    <t>DIPLOMA</t>
    <phoneticPr fontId="2" type="noConversion"/>
  </si>
  <si>
    <t>3274-1</t>
  </si>
  <si>
    <t>3275-1</t>
    <phoneticPr fontId="2" type="noConversion"/>
  </si>
  <si>
    <t>3275-2</t>
  </si>
  <si>
    <t>3275-1</t>
  </si>
  <si>
    <t>3276-1</t>
    <phoneticPr fontId="2" type="noConversion"/>
  </si>
  <si>
    <t>3276-2</t>
  </si>
  <si>
    <t>3276-1</t>
  </si>
  <si>
    <t>Conference ID</t>
    <phoneticPr fontId="2" type="noConversion"/>
  </si>
  <si>
    <t>Speaker ID</t>
    <phoneticPr fontId="2" type="noConversion"/>
  </si>
  <si>
    <t>Age</t>
  </si>
  <si>
    <t>Education</t>
    <phoneticPr fontId="2" type="noConversion"/>
  </si>
  <si>
    <t>Occupation</t>
    <phoneticPr fontId="2" type="noConversion"/>
  </si>
  <si>
    <t xml:space="preserve">Language Proficiency </t>
    <phoneticPr fontId="2" type="noConversion"/>
  </si>
  <si>
    <t>Partner ID</t>
    <phoneticPr fontId="2" type="noConversion"/>
  </si>
  <si>
    <t>00862858</t>
  </si>
  <si>
    <t>MALAY,ENGLISH</t>
  </si>
  <si>
    <t>00862859</t>
  </si>
  <si>
    <t>TAMIL,ENGLISH</t>
  </si>
  <si>
    <t>00862862</t>
  </si>
  <si>
    <t>CHINESE,ENGLISH</t>
  </si>
  <si>
    <t>00862863</t>
  </si>
  <si>
    <t>00862868</t>
  </si>
  <si>
    <t>00862869</t>
  </si>
  <si>
    <t>00862870</t>
  </si>
  <si>
    <t>00862871</t>
  </si>
  <si>
    <t>00862872</t>
  </si>
  <si>
    <t>00862873</t>
  </si>
  <si>
    <t>00862874</t>
  </si>
  <si>
    <t>00862875</t>
  </si>
  <si>
    <t>00862880</t>
  </si>
  <si>
    <t>00862881</t>
  </si>
  <si>
    <t>00862882</t>
  </si>
  <si>
    <t>00862883</t>
  </si>
  <si>
    <t>00862025</t>
  </si>
  <si>
    <r>
      <t>A</t>
    </r>
    <r>
      <rPr>
        <sz val="10"/>
        <rFont val="微软雅黑"/>
        <family val="2"/>
        <charset val="134"/>
      </rPr>
      <t>-LEVEL</t>
    </r>
  </si>
  <si>
    <t>00862177</t>
  </si>
  <si>
    <t>00862070</t>
  </si>
  <si>
    <t>00862370</t>
  </si>
  <si>
    <t>CUSTOMER SERVICE</t>
  </si>
  <si>
    <t>00862275</t>
  </si>
  <si>
    <t>00862135</t>
  </si>
  <si>
    <t>00862178</t>
  </si>
  <si>
    <t>00862026</t>
  </si>
  <si>
    <t>00862071</t>
  </si>
  <si>
    <t>00862371</t>
  </si>
  <si>
    <t>00862136</t>
  </si>
  <si>
    <t>PLSE</t>
    <phoneticPr fontId="2" type="noConversion"/>
  </si>
  <si>
    <t>00862276</t>
  </si>
  <si>
    <t>00862027</t>
  </si>
  <si>
    <t>00862180</t>
  </si>
  <si>
    <t>00862137</t>
  </si>
  <si>
    <t>FREELANCE</t>
  </si>
  <si>
    <t>00862277</t>
  </si>
  <si>
    <t>00862223</t>
  </si>
  <si>
    <t>00862181</t>
  </si>
  <si>
    <t>00862138</t>
  </si>
  <si>
    <t>00862278</t>
  </si>
  <si>
    <t>00862225</t>
  </si>
  <si>
    <t>00862330</t>
  </si>
  <si>
    <t>00862279</t>
  </si>
  <si>
    <t>00862372</t>
  </si>
  <si>
    <t>00862182</t>
  </si>
  <si>
    <t>00862139</t>
  </si>
  <si>
    <t>00862226</t>
  </si>
  <si>
    <t>00862073</t>
  </si>
  <si>
    <t>00862183</t>
  </si>
  <si>
    <t>00862029</t>
  </si>
  <si>
    <t>00862141</t>
  </si>
  <si>
    <t>00862030</t>
  </si>
  <si>
    <t>00862331</t>
  </si>
  <si>
    <t>00862227</t>
  </si>
  <si>
    <t>00862185</t>
  </si>
  <si>
    <t>00862075</t>
  </si>
  <si>
    <t>00862031</t>
  </si>
  <si>
    <t>00862228</t>
  </si>
  <si>
    <t>00862332</t>
  </si>
  <si>
    <t>00862076</t>
  </si>
  <si>
    <t>00862280</t>
  </si>
  <si>
    <t>00862186</t>
  </si>
  <si>
    <t>00862032</t>
  </si>
  <si>
    <t>00862229</t>
  </si>
  <si>
    <t>00862142</t>
  </si>
  <si>
    <t>00862033</t>
  </si>
  <si>
    <t>00862187</t>
  </si>
  <si>
    <t>00862281</t>
  </si>
  <si>
    <t>00862333</t>
  </si>
  <si>
    <t>00862376</t>
  </si>
  <si>
    <t>00862078</t>
  </si>
  <si>
    <t>00862144</t>
  </si>
  <si>
    <t>00862188</t>
  </si>
  <si>
    <t>MALAY,ENGLISH,TAMIL</t>
  </si>
  <si>
    <t>TAMIL</t>
  </si>
  <si>
    <t>00862034</t>
  </si>
  <si>
    <t>ENGLISH,TAMIL</t>
  </si>
  <si>
    <t>00862145</t>
  </si>
  <si>
    <t>00862282</t>
  </si>
  <si>
    <t>00862189</t>
  </si>
  <si>
    <t>00862232</t>
  </si>
  <si>
    <t>00862378</t>
  </si>
  <si>
    <t>00862036</t>
  </si>
  <si>
    <t>00862146</t>
  </si>
  <si>
    <t>00862379</t>
    <phoneticPr fontId="2" type="noConversion"/>
  </si>
  <si>
    <t>00862190</t>
  </si>
  <si>
    <t>00862147</t>
  </si>
  <si>
    <t>00862233</t>
  </si>
  <si>
    <t>00862038</t>
  </si>
  <si>
    <t>00862080</t>
  </si>
  <si>
    <t>00862191</t>
  </si>
  <si>
    <t>OTHERS</t>
    <phoneticPr fontId="2" type="noConversion"/>
  </si>
  <si>
    <t>00862082</t>
  </si>
  <si>
    <t>00862334</t>
  </si>
  <si>
    <t>00862083</t>
  </si>
  <si>
    <t>00862234</t>
  </si>
  <si>
    <r>
      <t>D</t>
    </r>
    <r>
      <rPr>
        <sz val="10"/>
        <rFont val="微软雅黑"/>
        <family val="2"/>
        <charset val="134"/>
      </rPr>
      <t>IPLOMA</t>
    </r>
  </si>
  <si>
    <t>ENGLISH, TAMIL</t>
    <phoneticPr fontId="2" type="noConversion"/>
  </si>
  <si>
    <t>00862039</t>
  </si>
  <si>
    <t>00862084</t>
  </si>
  <si>
    <t>00862335</t>
  </si>
  <si>
    <t>00862285</t>
  </si>
  <si>
    <t>00862426</t>
  </si>
  <si>
    <t>00862192</t>
  </si>
  <si>
    <t>00862040</t>
  </si>
  <si>
    <t>00862336</t>
  </si>
  <si>
    <t>00862427</t>
  </si>
  <si>
    <t>00862193</t>
  </si>
  <si>
    <t>00862041</t>
  </si>
  <si>
    <t>PART-TIMER</t>
  </si>
  <si>
    <t>00862286</t>
  </si>
  <si>
    <t>00862428</t>
  </si>
  <si>
    <t>00862085</t>
  </si>
  <si>
    <t>00862337</t>
  </si>
  <si>
    <t>00862194</t>
  </si>
  <si>
    <t>00862042</t>
  </si>
  <si>
    <t>00862287</t>
  </si>
  <si>
    <t>00862429</t>
  </si>
  <si>
    <t>00862195</t>
  </si>
  <si>
    <t>00862043</t>
  </si>
  <si>
    <t>00862196</t>
  </si>
  <si>
    <t>ENGLISH,MALAY,TAMIL</t>
  </si>
  <si>
    <t>00862044</t>
  </si>
  <si>
    <t>00862086</t>
  </si>
  <si>
    <t>00862380</t>
  </si>
  <si>
    <t>00862480</t>
  </si>
  <si>
    <t>00862288</t>
  </si>
  <si>
    <t>00862430</t>
  </si>
  <si>
    <t>00862046</t>
  </si>
  <si>
    <t>00862338</t>
  </si>
  <si>
    <t>00862481</t>
  </si>
  <si>
    <t>00862236</t>
  </si>
  <si>
    <t>00862431</t>
  </si>
  <si>
    <t>00862289</t>
  </si>
  <si>
    <t>00862047</t>
  </si>
  <si>
    <t>00862339</t>
  </si>
  <si>
    <t>00862482</t>
  </si>
  <si>
    <t>00862237</t>
  </si>
  <si>
    <t>CHINESE,ENGLISH,MALAY</t>
  </si>
  <si>
    <t>00862089</t>
  </si>
  <si>
    <t>00862383</t>
  </si>
  <si>
    <t>00862483</t>
  </si>
  <si>
    <t>00862238</t>
  </si>
  <si>
    <t>00862432</t>
  </si>
  <si>
    <t>00862290</t>
  </si>
  <si>
    <t>00862090</t>
  </si>
  <si>
    <t>00862384</t>
  </si>
  <si>
    <t>00862484</t>
  </si>
  <si>
    <t>00862239</t>
  </si>
  <si>
    <t>00862433</t>
  </si>
  <si>
    <t>00862291</t>
  </si>
  <si>
    <t>00862049</t>
  </si>
  <si>
    <t>00862341</t>
  </si>
  <si>
    <t>00862091</t>
  </si>
  <si>
    <t>00862241</t>
  </si>
  <si>
    <t>00862486</t>
  </si>
  <si>
    <t>00862243</t>
  </si>
  <si>
    <t>00862435</t>
  </si>
  <si>
    <t>00862293</t>
  </si>
  <si>
    <t>00862532</t>
  </si>
  <si>
    <t>00862092</t>
  </si>
  <si>
    <t>00862342</t>
  </si>
  <si>
    <t>00862386</t>
  </si>
  <si>
    <t>00862487</t>
  </si>
  <si>
    <t>00862244</t>
  </si>
  <si>
    <t>00862436</t>
  </si>
  <si>
    <t>00862294</t>
  </si>
  <si>
    <t>00862093</t>
  </si>
  <si>
    <t>00862343</t>
  </si>
  <si>
    <t>00862387</t>
  </si>
  <si>
    <t>00862488</t>
  </si>
  <si>
    <t>00862245</t>
  </si>
  <si>
    <t>00862437</t>
  </si>
  <si>
    <t>00862585</t>
  </si>
  <si>
    <t>00862489</t>
  </si>
  <si>
    <t>00862534</t>
  </si>
  <si>
    <t>00862438</t>
  </si>
  <si>
    <t>00862691</t>
  </si>
  <si>
    <t>00862388</t>
  </si>
  <si>
    <t>00862639</t>
  </si>
  <si>
    <t>00862094</t>
  </si>
  <si>
    <t>00862535</t>
  </si>
  <si>
    <t>00862490</t>
  </si>
  <si>
    <t>00862587</t>
  </si>
  <si>
    <t>00862439</t>
  </si>
  <si>
    <t>00862692</t>
  </si>
  <si>
    <t>00862389</t>
  </si>
  <si>
    <t>00862640</t>
  </si>
  <si>
    <t>00862095</t>
  </si>
  <si>
    <t>00862491</t>
  </si>
  <si>
    <t>HINDI</t>
  </si>
  <si>
    <t>00862536</t>
  </si>
  <si>
    <t>00862440</t>
  </si>
  <si>
    <t>00862588</t>
  </si>
  <si>
    <t xml:space="preserve">SALES </t>
  </si>
  <si>
    <t>00862096</t>
  </si>
  <si>
    <t>00862390</t>
  </si>
  <si>
    <t>00862492</t>
  </si>
  <si>
    <t>00862641</t>
  </si>
  <si>
    <t>00862441</t>
  </si>
  <si>
    <t>00862589</t>
  </si>
  <si>
    <t>00862097</t>
  </si>
  <si>
    <t>00862391</t>
  </si>
  <si>
    <t>00862493</t>
  </si>
  <si>
    <t>00862642</t>
  </si>
  <si>
    <t>00862537</t>
  </si>
  <si>
    <t>00862693</t>
  </si>
  <si>
    <t>00862098</t>
  </si>
  <si>
    <t>00862392</t>
  </si>
  <si>
    <t>STRANGERS</t>
  </si>
  <si>
    <t>00862590</t>
  </si>
  <si>
    <t>00862442</t>
  </si>
  <si>
    <t>SALES</t>
  </si>
  <si>
    <t>00862744</t>
  </si>
  <si>
    <t>00862797</t>
  </si>
  <si>
    <t>00862494</t>
  </si>
  <si>
    <t>00862643</t>
  </si>
  <si>
    <t>00862591</t>
  </si>
  <si>
    <t>00862443</t>
  </si>
  <si>
    <t>00862538</t>
  </si>
  <si>
    <t>00862694</t>
  </si>
  <si>
    <t>00862745</t>
    <phoneticPr fontId="2" type="noConversion"/>
  </si>
  <si>
    <t>00862495</t>
  </si>
  <si>
    <t>00862644</t>
  </si>
  <si>
    <t>00862539</t>
  </si>
  <si>
    <t>00862695</t>
  </si>
  <si>
    <t>00862445</t>
  </si>
  <si>
    <t>00862646</t>
  </si>
  <si>
    <t>00862497</t>
  </si>
  <si>
    <t>00862696</t>
  </si>
  <si>
    <t>00862747</t>
  </si>
  <si>
    <t>00862800</t>
  </si>
  <si>
    <t>00862540</t>
  </si>
  <si>
    <t>TAMIL,ENGLISH,MALAY</t>
  </si>
  <si>
    <t>00862593</t>
  </si>
  <si>
    <t>00862446</t>
  </si>
  <si>
    <t>00862647</t>
  </si>
  <si>
    <t>00862541</t>
  </si>
  <si>
    <t>00862594</t>
  </si>
  <si>
    <t>CIVIL SERVANT</t>
    <phoneticPr fontId="2" type="noConversion"/>
  </si>
  <si>
    <t>00862447</t>
  </si>
  <si>
    <t>00862648</t>
  </si>
  <si>
    <t>00862542</t>
  </si>
  <si>
    <t>00862595</t>
  </si>
  <si>
    <t>00862501</t>
  </si>
  <si>
    <t>00862650</t>
  </si>
  <si>
    <t>00862543</t>
  </si>
  <si>
    <t>00862596</t>
  </si>
  <si>
    <t>00862749</t>
  </si>
  <si>
    <t>00862802</t>
  </si>
  <si>
    <t>00862450</t>
  </si>
  <si>
    <t>00862701</t>
  </si>
  <si>
    <t>00862503</t>
  </si>
  <si>
    <t>00862652</t>
  </si>
  <si>
    <t>00862451</t>
  </si>
  <si>
    <t>00862597</t>
  </si>
  <si>
    <t>00862544</t>
  </si>
  <si>
    <t>00862702</t>
  </si>
  <si>
    <t>00862803</t>
  </si>
  <si>
    <t>00862750</t>
  </si>
  <si>
    <t>00862598</t>
  </si>
  <si>
    <t>00862452</t>
  </si>
  <si>
    <t>00862545</t>
  </si>
  <si>
    <t>00862703</t>
  </si>
  <si>
    <t>00862751</t>
  </si>
  <si>
    <t>00862804</t>
  </si>
  <si>
    <t>00862505</t>
  </si>
  <si>
    <t>00862654</t>
  </si>
  <si>
    <t>00862546</t>
  </si>
  <si>
    <t>00862506</t>
    <phoneticPr fontId="2" type="noConversion"/>
  </si>
  <si>
    <t>00862655</t>
  </si>
  <si>
    <t>00862599</t>
  </si>
  <si>
    <t>00862704</t>
  </si>
  <si>
    <t>00862453</t>
  </si>
  <si>
    <t>00862754</t>
  </si>
  <si>
    <t>00862805</t>
  </si>
  <si>
    <t>00862507</t>
  </si>
  <si>
    <t>00862547</t>
  </si>
  <si>
    <t>00862454</t>
  </si>
  <si>
    <t>00862705</t>
  </si>
  <si>
    <t>00862755</t>
  </si>
  <si>
    <t>00862806</t>
  </si>
  <si>
    <t>00862657</t>
  </si>
  <si>
    <t>00862600</t>
  </si>
  <si>
    <t>00862508</t>
  </si>
  <si>
    <t>00862548</t>
  </si>
  <si>
    <t>00862455</t>
  </si>
  <si>
    <t>00862706</t>
  </si>
  <si>
    <t>00862456</t>
  </si>
  <si>
    <t>00862707</t>
  </si>
  <si>
    <t>00862509</t>
  </si>
  <si>
    <t>00862549</t>
  </si>
  <si>
    <t>00862658</t>
  </si>
  <si>
    <t>00862601</t>
  </si>
  <si>
    <t>00862708</t>
  </si>
  <si>
    <t>00862807</t>
  </si>
  <si>
    <t>00862457</t>
  </si>
  <si>
    <t>00862659</t>
  </si>
  <si>
    <t>00862709</t>
  </si>
  <si>
    <t>00862757</t>
  </si>
  <si>
    <t>00862602</t>
  </si>
  <si>
    <t>00862808</t>
  </si>
  <si>
    <t>00862512</t>
  </si>
  <si>
    <t>00862552</t>
  </si>
  <si>
    <t>00862660</t>
  </si>
  <si>
    <t>00862458</t>
  </si>
  <si>
    <t>00862553</t>
  </si>
  <si>
    <t>00862513</t>
  </si>
  <si>
    <t>00862758</t>
  </si>
  <si>
    <t>00862809</t>
  </si>
  <si>
    <t>00862459</t>
  </si>
  <si>
    <t>00862603</t>
  </si>
  <si>
    <t>00862514</t>
  </si>
  <si>
    <t>00862554</t>
  </si>
  <si>
    <t>00862759</t>
  </si>
  <si>
    <t>00862810</t>
  </si>
  <si>
    <t>00862460</t>
  </si>
  <si>
    <t>00862604</t>
  </si>
  <si>
    <t>00862661</t>
  </si>
  <si>
    <t>00862710</t>
  </si>
  <si>
    <t>00862515</t>
  </si>
  <si>
    <t>00862555</t>
  </si>
  <si>
    <t>00862760</t>
  </si>
  <si>
    <t>00862811</t>
  </si>
  <si>
    <t>00862461</t>
  </si>
  <si>
    <t>00862605</t>
  </si>
  <si>
    <t>00862662</t>
  </si>
  <si>
    <t>00862711</t>
  </si>
  <si>
    <t>00862462</t>
  </si>
  <si>
    <t>00862663</t>
  </si>
  <si>
    <t>00862516</t>
  </si>
  <si>
    <t>00862556</t>
  </si>
  <si>
    <t>00862606</t>
  </si>
  <si>
    <t>00862712</t>
  </si>
  <si>
    <t>00862463</t>
  </si>
  <si>
    <t>00862664</t>
  </si>
  <si>
    <t>00862761</t>
  </si>
  <si>
    <t>00862812</t>
  </si>
  <si>
    <t>00862464</t>
  </si>
  <si>
    <t>00862665</t>
  </si>
  <si>
    <t>00862557</t>
  </si>
  <si>
    <t>00862713</t>
  </si>
  <si>
    <t>00862465</t>
  </si>
  <si>
    <t>00862666</t>
  </si>
  <si>
    <t>00862517</t>
  </si>
  <si>
    <t>00862813</t>
  </si>
  <si>
    <t>00862558</t>
  </si>
  <si>
    <t>00862714</t>
  </si>
  <si>
    <t>00862559</t>
  </si>
  <si>
    <t>00862762</t>
  </si>
  <si>
    <t>00862715</t>
  </si>
  <si>
    <t>00862814</t>
  </si>
  <si>
    <t>00862518</t>
  </si>
  <si>
    <t>00862667</t>
  </si>
  <si>
    <t>00862560</t>
  </si>
  <si>
    <t>00862763</t>
  </si>
  <si>
    <t>00862466</t>
  </si>
  <si>
    <t>00862608</t>
  </si>
  <si>
    <t>00862561</t>
  </si>
  <si>
    <t>00862764</t>
  </si>
  <si>
    <t>00862668</t>
  </si>
  <si>
    <t>00862467</t>
  </si>
  <si>
    <t>00862669</t>
  </si>
  <si>
    <t>00862468</t>
  </si>
  <si>
    <t>BACHELOR</t>
    <phoneticPr fontId="2" type="noConversion"/>
  </si>
  <si>
    <t>00862670</t>
  </si>
  <si>
    <t>O-LEVEL</t>
    <phoneticPr fontId="2" type="noConversion"/>
  </si>
  <si>
    <t>STUDENT</t>
    <phoneticPr fontId="2" type="noConversion"/>
  </si>
  <si>
    <t>00862562</t>
  </si>
  <si>
    <t>00862765</t>
  </si>
  <si>
    <t>00862815</t>
  </si>
  <si>
    <t>00862609</t>
  </si>
  <si>
    <t>00862716</t>
  </si>
  <si>
    <t>00862469</t>
  </si>
  <si>
    <t>00862671</t>
  </si>
  <si>
    <t>00862520</t>
  </si>
  <si>
    <t>00862563</t>
  </si>
  <si>
    <t>00862470</t>
  </si>
  <si>
    <t>00862672</t>
  </si>
  <si>
    <t>00862610</t>
  </si>
  <si>
    <t>00862717</t>
  </si>
  <si>
    <t>00862521</t>
  </si>
  <si>
    <t>00862564</t>
  </si>
  <si>
    <t>00862767</t>
  </si>
  <si>
    <t>00862817</t>
  </si>
  <si>
    <t>00862768</t>
  </si>
  <si>
    <t>00862818</t>
  </si>
  <si>
    <t>00862522</t>
  </si>
  <si>
    <t>00862565</t>
  </si>
  <si>
    <t>00862611</t>
  </si>
  <si>
    <t>00862718</t>
  </si>
  <si>
    <t>00862769</t>
  </si>
  <si>
    <t>00862819</t>
  </si>
  <si>
    <t>00862674</t>
  </si>
  <si>
    <t>00862612</t>
  </si>
  <si>
    <t>00862719</t>
  </si>
  <si>
    <t>00862770</t>
  </si>
  <si>
    <t>00862820</t>
  </si>
  <si>
    <t>00862524</t>
  </si>
  <si>
    <t>00862567</t>
  </si>
  <si>
    <t>00862473</t>
  </si>
  <si>
    <t>00862675</t>
  </si>
  <si>
    <t>00862613</t>
  </si>
  <si>
    <t>00862720</t>
  </si>
  <si>
    <t>00862771</t>
  </si>
  <si>
    <t>00862821</t>
  </si>
  <si>
    <t>00862676</t>
  </si>
  <si>
    <t>00862772</t>
  </si>
  <si>
    <t>00862614</t>
  </si>
  <si>
    <t>00862822</t>
  </si>
  <si>
    <t>00862677</t>
  </si>
  <si>
    <t>00862773</t>
  </si>
  <si>
    <t>00862525</t>
  </si>
  <si>
    <t>00862568</t>
  </si>
  <si>
    <t>00862678</t>
  </si>
  <si>
    <t>00862774</t>
  </si>
  <si>
    <t>00862616</t>
  </si>
  <si>
    <t>00862824</t>
  </si>
  <si>
    <t>00862526</t>
  </si>
  <si>
    <t>00862569</t>
  </si>
  <si>
    <t>00862474</t>
  </si>
  <si>
    <t>00862721</t>
  </si>
  <si>
    <t>00862679</t>
  </si>
  <si>
    <t>00862775</t>
  </si>
  <si>
    <t>00862617</t>
  </si>
  <si>
    <t>00862825</t>
  </si>
  <si>
    <t>00862618</t>
  </si>
  <si>
    <t>00862826</t>
  </si>
  <si>
    <t>00862680</t>
  </si>
  <si>
    <t>00862776</t>
  </si>
  <si>
    <t>00862527</t>
  </si>
  <si>
    <t>00862570</t>
  </si>
  <si>
    <t>00862619</t>
  </si>
  <si>
    <t>00862827</t>
  </si>
  <si>
    <t>00862681</t>
  </si>
  <si>
    <t>00862777</t>
  </si>
  <si>
    <t>00862528</t>
  </si>
  <si>
    <t>00862620</t>
  </si>
  <si>
    <t>00862529</t>
  </si>
  <si>
    <t>00862683</t>
  </si>
  <si>
    <t>00862475</t>
  </si>
  <si>
    <t>00862621</t>
  </si>
  <si>
    <t>00862779</t>
  </si>
  <si>
    <t>00862828</t>
  </si>
  <si>
    <t>00862571</t>
  </si>
  <si>
    <t>00862722</t>
  </si>
  <si>
    <t>00862530</t>
  </si>
  <si>
    <t>00862684</t>
  </si>
  <si>
    <t>00862780</t>
  </si>
  <si>
    <t>N-LEVEL</t>
    <phoneticPr fontId="2" type="noConversion"/>
  </si>
  <si>
    <t>00862829</t>
  </si>
  <si>
    <t>00862531</t>
  </si>
  <si>
    <t>00862685</t>
  </si>
  <si>
    <t>00862850</t>
  </si>
  <si>
    <t>00862686</t>
  </si>
  <si>
    <t>00862851</t>
  </si>
  <si>
    <t>00862622</t>
  </si>
  <si>
    <t>00862687</t>
  </si>
  <si>
    <t>00862781</t>
  </si>
  <si>
    <t>00862852</t>
  </si>
  <si>
    <t>00862623</t>
  </si>
  <si>
    <t>00862688</t>
  </si>
  <si>
    <t>00862782</t>
  </si>
  <si>
    <t>00862572</t>
  </si>
  <si>
    <t>00862830</t>
  </si>
  <si>
    <t>00862853</t>
  </si>
  <si>
    <t>00862625</t>
  </si>
  <si>
    <t>00862689</t>
  </si>
  <si>
    <t>00862783</t>
  </si>
  <si>
    <t>00862854</t>
  </si>
  <si>
    <t>00862626</t>
  </si>
  <si>
    <t>00862690</t>
  </si>
  <si>
    <t>00862784</t>
  </si>
  <si>
    <t>00862907</t>
  </si>
  <si>
    <t>00862789</t>
  </si>
  <si>
    <t>00862790</t>
  </si>
  <si>
    <t>00862908</t>
  </si>
  <si>
    <t>00862630</t>
  </si>
  <si>
    <t>00862857</t>
  </si>
  <si>
    <t>00862791</t>
  </si>
  <si>
    <t>00862909</t>
  </si>
  <si>
    <t xml:space="preserve">ACCOUNTANT </t>
  </si>
  <si>
    <t>MICE</t>
  </si>
  <si>
    <t>ADMINISTRATION</t>
  </si>
  <si>
    <t>BUSINESS</t>
  </si>
  <si>
    <t>F&amp;B</t>
  </si>
  <si>
    <t>EDITORIAL</t>
  </si>
  <si>
    <t xml:space="preserve">CUSTOMER SERVICE </t>
  </si>
  <si>
    <t>MEDIA</t>
  </si>
  <si>
    <t>MANAGEMENT</t>
  </si>
  <si>
    <t>REAL ESTATE</t>
  </si>
  <si>
    <t xml:space="preserve">F&amp;B </t>
  </si>
  <si>
    <t xml:space="preserve">ENGINEER </t>
  </si>
  <si>
    <t>OPERATIONS</t>
  </si>
  <si>
    <t>CONSULTANCY</t>
  </si>
  <si>
    <t>INFORMATION TECHNOLOGY</t>
  </si>
  <si>
    <t>EDUCATOR</t>
  </si>
  <si>
    <t>N/A</t>
  </si>
  <si>
    <t>MILITARY</t>
  </si>
  <si>
    <t>LAW &amp; ORDER</t>
  </si>
  <si>
    <t xml:space="preserve">PUBLIC RELATIONS </t>
  </si>
  <si>
    <t>RESEARCH</t>
  </si>
  <si>
    <t>SELF-EMPLOYED</t>
  </si>
  <si>
    <t>2X</t>
  </si>
  <si>
    <t>1X</t>
  </si>
  <si>
    <t>3X</t>
  </si>
  <si>
    <t>4X</t>
  </si>
  <si>
    <t>5X</t>
  </si>
  <si>
    <t>6X</t>
  </si>
  <si>
    <t>POSTGRADUATE</t>
  </si>
  <si>
    <t>HEALTHCARE</t>
  </si>
  <si>
    <t xml:space="preserve">FINANCE </t>
  </si>
  <si>
    <t>PART-TIME</t>
  </si>
  <si>
    <t>ENGLISH, CHINESE, HOKKIEN</t>
  </si>
  <si>
    <t>ENGLISH, OTHER</t>
  </si>
  <si>
    <t>ENGLISH, CHINESE, OTHER</t>
  </si>
  <si>
    <t>ENGLISH, MALAY, OTHER</t>
  </si>
  <si>
    <t>ENGLISH,OTHER</t>
  </si>
  <si>
    <t>OTHER</t>
  </si>
  <si>
    <t>Gender</t>
    <phoneticPr fontId="2" type="noConversion"/>
  </si>
  <si>
    <t>Ethnicity</t>
    <phoneticPr fontId="2" type="noConversion"/>
  </si>
  <si>
    <t>First Language</t>
    <phoneticPr fontId="2" type="noConversion"/>
  </si>
  <si>
    <t>MALAY</t>
    <phoneticPr fontId="2" type="noConversion"/>
  </si>
  <si>
    <t>00862283</t>
    <phoneticPr fontId="2" type="noConversion"/>
  </si>
  <si>
    <t>ENGLISH</t>
    <phoneticPr fontId="2" type="noConversion"/>
  </si>
  <si>
    <t>DIPLOMA</t>
    <phoneticPr fontId="2" type="noConversion"/>
  </si>
  <si>
    <t>00862798</t>
    <phoneticPr fontId="2" type="noConversion"/>
  </si>
  <si>
    <t>00862519</t>
    <phoneticPr fontId="2" type="noConversion"/>
  </si>
  <si>
    <t>00862476</t>
    <phoneticPr fontId="2" type="noConversion"/>
  </si>
  <si>
    <t>00862723</t>
    <phoneticPr fontId="2" type="noConversion"/>
  </si>
  <si>
    <t>MALAY,ENGLISH,OTHER</t>
  </si>
  <si>
    <t>ENGLISH,OTHER,MALAY</t>
  </si>
  <si>
    <t>OTHER ,ENGLISH</t>
  </si>
  <si>
    <t>ENGLISH,MALAY,OTHER,CHINESE</t>
  </si>
  <si>
    <t>Relationship</t>
    <phoneticPr fontId="2" type="noConversion"/>
  </si>
  <si>
    <t>00862519</t>
  </si>
  <si>
    <t>00860519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</si>
</sst>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微软雅黑"/>
      <family val="2"/>
      <charset val="134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/>
    <xf numFmtId="0" fontId="5" fillId="0" borderId="0">
      <alignment vertical="center"/>
    </xf>
    <xf numFmtId="0" fontId="5" fillId="0" borderId="0"/>
    <xf numFmtId="0" fontId="3" fillId="0" borderId="0"/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</cellStyleXfs>
  <cellXfs count="29">
    <xf numFmtId="0" fontId="0" fillId="0" borderId="0" xfId="0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indent="1"/>
    </xf>
    <xf numFmtId="0" fontId="10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right" vertical="center" inden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 vertical="center" indent="1"/>
    </xf>
    <xf numFmtId="49" fontId="8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shrinkToFit="1"/>
    </xf>
    <xf numFmtId="0" fontId="7" fillId="0" borderId="0" xfId="0" applyFont="1" applyAlignment="1">
      <alignment horizontal="center" vertical="center" shrinkToFit="1"/>
    </xf>
    <xf numFmtId="49" fontId="7" fillId="0" borderId="0" xfId="0" applyNumberFormat="1" applyFont="1" applyAlignment="1">
      <alignment horizontal="center" vertical="center" shrinkToFit="1"/>
    </xf>
    <xf numFmtId="49" fontId="7" fillId="0" borderId="0" xfId="0" applyNumberFormat="1" applyFont="1" applyAlignment="1">
      <alignment shrinkToFit="1"/>
    </xf>
  </cellXfs>
  <cellStyles count="9">
    <cellStyle name="Normal" xfId="0" builtinId="0"/>
    <cellStyle name="常规 2" xfId="2" xr:uid="{00000000-0005-0000-0000-000001000000}"/>
    <cellStyle name="常规 2 2" xfId="8" xr:uid="{00000000-0005-0000-0000-000002000000}"/>
    <cellStyle name="常规 2 3" xfId="5" xr:uid="{00000000-0005-0000-0000-000003000000}"/>
    <cellStyle name="常规 2 4" xfId="3" xr:uid="{00000000-0005-0000-0000-000004000000}"/>
    <cellStyle name="常规 3" xfId="4" xr:uid="{00000000-0005-0000-0000-000005000000}"/>
    <cellStyle name="常规 3 2" xfId="7" xr:uid="{00000000-0005-0000-0000-000006000000}"/>
    <cellStyle name="常规 4" xfId="6" xr:uid="{00000000-0005-0000-0000-000007000000}"/>
    <cellStyle name="常规 5" xfId="1" xr:uid="{00000000-0005-0000-0000-000008000000}"/>
  </cellStyles>
  <dxfs count="9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09"/>
  <sheetViews>
    <sheetView topLeftCell="A497" workbookViewId="0">
      <selection activeCell="D1" sqref="D1"/>
    </sheetView>
  </sheetViews>
  <sheetFormatPr defaultColWidth="9" defaultRowHeight="15"/>
  <cols>
    <col min="1" max="1" width="9" style="2" customWidth="1"/>
    <col min="2" max="2" width="15" style="3" customWidth="1"/>
    <col min="3" max="3" width="14.5546875" style="3" customWidth="1"/>
    <col min="4" max="4" width="18" style="4" customWidth="1"/>
    <col min="5" max="5" width="20.21875" style="3" customWidth="1"/>
    <col min="6" max="6" width="31.5546875" style="5" customWidth="1"/>
    <col min="7" max="7" width="24" style="3" customWidth="1"/>
    <col min="8" max="8" width="10.109375" style="1" customWidth="1"/>
    <col min="9" max="9" width="10" style="6" bestFit="1" customWidth="1"/>
    <col min="10" max="10" width="14.77734375" style="3" customWidth="1"/>
    <col min="11" max="16384" width="9" style="1"/>
  </cols>
  <sheetData>
    <row r="1" spans="1:10" ht="15.6">
      <c r="A1" s="10" t="s">
        <v>9</v>
      </c>
      <c r="B1" s="11" t="s">
        <v>0</v>
      </c>
      <c r="C1" s="12" t="s">
        <v>1</v>
      </c>
      <c r="D1" s="13" t="s">
        <v>2</v>
      </c>
      <c r="E1" s="11" t="s">
        <v>3</v>
      </c>
      <c r="F1" s="14" t="s">
        <v>12</v>
      </c>
      <c r="G1" s="15" t="s">
        <v>10</v>
      </c>
      <c r="H1" s="16" t="s">
        <v>11</v>
      </c>
      <c r="I1" s="11" t="s">
        <v>13</v>
      </c>
      <c r="J1" s="11" t="s">
        <v>14</v>
      </c>
    </row>
    <row r="2" spans="1:10" hidden="1">
      <c r="A2" s="2" t="s">
        <v>46</v>
      </c>
      <c r="B2" s="3" t="s">
        <v>4</v>
      </c>
      <c r="C2" s="3" t="s">
        <v>1092</v>
      </c>
      <c r="D2" s="4" t="s">
        <v>5</v>
      </c>
      <c r="E2" s="3" t="s">
        <v>49</v>
      </c>
      <c r="F2" s="5" t="s">
        <v>127</v>
      </c>
      <c r="G2" s="3" t="s">
        <v>86</v>
      </c>
      <c r="H2" s="1" t="s">
        <v>8</v>
      </c>
      <c r="I2" s="6" t="s">
        <v>47</v>
      </c>
      <c r="J2" s="3" t="s">
        <v>80</v>
      </c>
    </row>
    <row r="3" spans="1:10" hidden="1">
      <c r="A3" s="2" t="s">
        <v>126</v>
      </c>
      <c r="B3" s="3" t="s">
        <v>4</v>
      </c>
      <c r="C3" s="3" t="s">
        <v>1092</v>
      </c>
      <c r="D3" s="4" t="s">
        <v>5</v>
      </c>
      <c r="E3" s="3" t="s">
        <v>6</v>
      </c>
      <c r="F3" s="5" t="s">
        <v>127</v>
      </c>
      <c r="G3" s="3" t="s">
        <v>86</v>
      </c>
      <c r="H3" s="1" t="s">
        <v>82</v>
      </c>
      <c r="I3" s="6" t="s">
        <v>128</v>
      </c>
      <c r="J3" s="3" t="s">
        <v>199</v>
      </c>
    </row>
    <row r="4" spans="1:10" hidden="1">
      <c r="A4" s="2" t="s">
        <v>128</v>
      </c>
      <c r="B4" s="3" t="s">
        <v>4</v>
      </c>
      <c r="C4" s="3" t="s">
        <v>1092</v>
      </c>
      <c r="D4" s="4" t="s">
        <v>5</v>
      </c>
      <c r="E4" s="3" t="s">
        <v>49</v>
      </c>
      <c r="F4" s="5" t="s">
        <v>127</v>
      </c>
      <c r="G4" s="3" t="s">
        <v>86</v>
      </c>
      <c r="H4" s="1" t="s">
        <v>82</v>
      </c>
      <c r="I4" s="6" t="s">
        <v>126</v>
      </c>
      <c r="J4" s="3" t="s">
        <v>199</v>
      </c>
    </row>
    <row r="5" spans="1:10" hidden="1">
      <c r="A5" s="6" t="s">
        <v>398</v>
      </c>
      <c r="B5" s="3" t="s">
        <v>4</v>
      </c>
      <c r="C5" s="3" t="s">
        <v>1092</v>
      </c>
      <c r="D5" s="4" t="s">
        <v>16</v>
      </c>
      <c r="E5" s="3" t="s">
        <v>49</v>
      </c>
      <c r="F5" s="7" t="s">
        <v>127</v>
      </c>
      <c r="G5" s="9" t="s">
        <v>82</v>
      </c>
      <c r="H5" s="9" t="s">
        <v>16</v>
      </c>
      <c r="I5" s="6" t="s">
        <v>399</v>
      </c>
      <c r="J5" s="3" t="s">
        <v>80</v>
      </c>
    </row>
    <row r="6" spans="1:10" hidden="1">
      <c r="A6" s="2" t="s">
        <v>56</v>
      </c>
      <c r="B6" s="3" t="s">
        <v>4</v>
      </c>
      <c r="C6" s="3" t="s">
        <v>1090</v>
      </c>
      <c r="D6" s="4" t="s">
        <v>5</v>
      </c>
      <c r="E6" s="3" t="s">
        <v>6</v>
      </c>
      <c r="F6" s="5" t="s">
        <v>1070</v>
      </c>
      <c r="G6" s="3" t="s">
        <v>86</v>
      </c>
      <c r="H6" s="1" t="s">
        <v>8</v>
      </c>
      <c r="I6" s="6" t="s">
        <v>55</v>
      </c>
      <c r="J6" s="3" t="s">
        <v>81</v>
      </c>
    </row>
    <row r="7" spans="1:10" hidden="1">
      <c r="A7" s="2" t="s">
        <v>135</v>
      </c>
      <c r="B7" s="3" t="s">
        <v>18</v>
      </c>
      <c r="C7" s="3" t="s">
        <v>1090</v>
      </c>
      <c r="D7" s="4" t="s">
        <v>5</v>
      </c>
      <c r="E7" s="3" t="s">
        <v>6</v>
      </c>
      <c r="F7" s="5" t="s">
        <v>1070</v>
      </c>
      <c r="G7" s="3" t="s">
        <v>1102</v>
      </c>
      <c r="H7" s="1" t="s">
        <v>82</v>
      </c>
      <c r="I7" s="6" t="s">
        <v>136</v>
      </c>
      <c r="J7" s="3" t="s">
        <v>81</v>
      </c>
    </row>
    <row r="8" spans="1:10">
      <c r="A8" s="6" t="s">
        <v>342</v>
      </c>
      <c r="B8" s="3" t="s">
        <v>4</v>
      </c>
      <c r="C8" s="3" t="s">
        <v>1092</v>
      </c>
      <c r="D8" s="4" t="s">
        <v>24</v>
      </c>
      <c r="E8" s="3" t="s">
        <v>6</v>
      </c>
      <c r="F8" s="7" t="s">
        <v>1070</v>
      </c>
      <c r="G8" s="9" t="s">
        <v>82</v>
      </c>
      <c r="H8" s="9" t="s">
        <v>82</v>
      </c>
      <c r="I8" s="6" t="s">
        <v>343</v>
      </c>
      <c r="J8" s="8" t="s">
        <v>81</v>
      </c>
    </row>
    <row r="9" spans="1:10">
      <c r="A9" s="6" t="s">
        <v>343</v>
      </c>
      <c r="B9" s="3" t="s">
        <v>4</v>
      </c>
      <c r="C9" s="3" t="s">
        <v>1092</v>
      </c>
      <c r="D9" s="4" t="s">
        <v>24</v>
      </c>
      <c r="E9" s="3" t="s">
        <v>6</v>
      </c>
      <c r="F9" s="7" t="s">
        <v>1070</v>
      </c>
      <c r="G9" s="9" t="s">
        <v>82</v>
      </c>
      <c r="H9" s="9" t="s">
        <v>82</v>
      </c>
      <c r="I9" s="6" t="s">
        <v>342</v>
      </c>
      <c r="J9" s="8" t="s">
        <v>81</v>
      </c>
    </row>
    <row r="10" spans="1:10" hidden="1">
      <c r="A10" s="6" t="s">
        <v>348</v>
      </c>
      <c r="B10" s="3" t="s">
        <v>4</v>
      </c>
      <c r="C10" s="3" t="s">
        <v>1092</v>
      </c>
      <c r="D10" s="4" t="s">
        <v>16</v>
      </c>
      <c r="E10" s="3" t="s">
        <v>6</v>
      </c>
      <c r="F10" s="7" t="s">
        <v>1070</v>
      </c>
      <c r="G10" s="9" t="s">
        <v>82</v>
      </c>
      <c r="H10" s="9" t="s">
        <v>82</v>
      </c>
      <c r="I10" s="6" t="s">
        <v>349</v>
      </c>
      <c r="J10" s="8" t="s">
        <v>81</v>
      </c>
    </row>
    <row r="11" spans="1:10" hidden="1">
      <c r="A11" s="6" t="s">
        <v>400</v>
      </c>
      <c r="B11" s="3" t="s">
        <v>18</v>
      </c>
      <c r="C11" s="3" t="s">
        <v>1092</v>
      </c>
      <c r="D11" s="4" t="s">
        <v>16</v>
      </c>
      <c r="E11" s="3" t="s">
        <v>49</v>
      </c>
      <c r="F11" s="7" t="s">
        <v>1070</v>
      </c>
      <c r="G11" s="9" t="s">
        <v>82</v>
      </c>
      <c r="H11" s="9" t="s">
        <v>82</v>
      </c>
      <c r="I11" s="6" t="s">
        <v>401</v>
      </c>
      <c r="J11" s="9" t="s">
        <v>81</v>
      </c>
    </row>
    <row r="12" spans="1:10" hidden="1">
      <c r="A12" s="6" t="s">
        <v>406</v>
      </c>
      <c r="B12" s="3" t="s">
        <v>4</v>
      </c>
      <c r="C12" s="3" t="s">
        <v>1094</v>
      </c>
      <c r="D12" s="4" t="s">
        <v>5</v>
      </c>
      <c r="E12" s="3" t="s">
        <v>6</v>
      </c>
      <c r="F12" s="7" t="s">
        <v>1070</v>
      </c>
      <c r="G12" s="9" t="s">
        <v>82</v>
      </c>
      <c r="H12" s="9" t="s">
        <v>82</v>
      </c>
      <c r="I12" s="6" t="s">
        <v>407</v>
      </c>
      <c r="J12" s="9" t="s">
        <v>81</v>
      </c>
    </row>
    <row r="13" spans="1:10" hidden="1">
      <c r="A13" s="6" t="s">
        <v>407</v>
      </c>
      <c r="B13" s="3" t="s">
        <v>4</v>
      </c>
      <c r="C13" s="3" t="s">
        <v>1094</v>
      </c>
      <c r="D13" s="4" t="s">
        <v>5</v>
      </c>
      <c r="E13" s="3" t="s">
        <v>6</v>
      </c>
      <c r="F13" s="7" t="s">
        <v>1070</v>
      </c>
      <c r="G13" s="9" t="s">
        <v>82</v>
      </c>
      <c r="H13" s="9" t="s">
        <v>82</v>
      </c>
      <c r="I13" s="6" t="s">
        <v>406</v>
      </c>
      <c r="J13" s="9" t="s">
        <v>81</v>
      </c>
    </row>
    <row r="14" spans="1:10" hidden="1">
      <c r="A14" s="6" t="s">
        <v>479</v>
      </c>
      <c r="B14" s="3" t="s">
        <v>18</v>
      </c>
      <c r="C14" s="3" t="s">
        <v>1093</v>
      </c>
      <c r="D14" s="4" t="s">
        <v>16</v>
      </c>
      <c r="E14" s="3" t="s">
        <v>20</v>
      </c>
      <c r="F14" s="7" t="s">
        <v>1070</v>
      </c>
      <c r="G14" s="9" t="s">
        <v>82</v>
      </c>
      <c r="H14" s="9" t="s">
        <v>82</v>
      </c>
      <c r="I14" s="6" t="s">
        <v>480</v>
      </c>
      <c r="J14" s="3" t="s">
        <v>80</v>
      </c>
    </row>
    <row r="15" spans="1:10" hidden="1">
      <c r="A15" s="2" t="s">
        <v>31</v>
      </c>
      <c r="B15" s="3" t="s">
        <v>18</v>
      </c>
      <c r="C15" s="3" t="s">
        <v>1092</v>
      </c>
      <c r="D15" s="4" t="s">
        <v>5</v>
      </c>
      <c r="E15" s="3" t="s">
        <v>49</v>
      </c>
      <c r="F15" s="5" t="s">
        <v>83</v>
      </c>
      <c r="G15" s="3" t="s">
        <v>86</v>
      </c>
      <c r="H15" s="1" t="s">
        <v>8</v>
      </c>
      <c r="I15" s="6" t="s">
        <v>32</v>
      </c>
      <c r="J15" s="3" t="s">
        <v>81</v>
      </c>
    </row>
    <row r="16" spans="1:10" hidden="1">
      <c r="A16" s="2" t="s">
        <v>73</v>
      </c>
      <c r="B16" s="3" t="s">
        <v>18</v>
      </c>
      <c r="C16" s="3" t="s">
        <v>1093</v>
      </c>
      <c r="D16" s="4" t="s">
        <v>5</v>
      </c>
      <c r="E16" s="3" t="s">
        <v>49</v>
      </c>
      <c r="F16" s="5" t="s">
        <v>83</v>
      </c>
      <c r="G16" s="3" t="s">
        <v>86</v>
      </c>
      <c r="H16" s="1" t="s">
        <v>8</v>
      </c>
      <c r="I16" s="6" t="s">
        <v>74</v>
      </c>
      <c r="J16" s="3" t="s">
        <v>80</v>
      </c>
    </row>
    <row r="17" spans="1:10" hidden="1">
      <c r="A17" s="2" t="s">
        <v>138</v>
      </c>
      <c r="B17" s="3" t="s">
        <v>4</v>
      </c>
      <c r="C17" s="3" t="s">
        <v>1090</v>
      </c>
      <c r="D17" s="4" t="s">
        <v>5</v>
      </c>
      <c r="E17" s="3" t="s">
        <v>6</v>
      </c>
      <c r="F17" s="5" t="s">
        <v>83</v>
      </c>
      <c r="G17" s="3" t="s">
        <v>86</v>
      </c>
      <c r="H17" s="1" t="s">
        <v>82</v>
      </c>
      <c r="I17" s="6" t="s">
        <v>137</v>
      </c>
      <c r="J17" s="3" t="s">
        <v>81</v>
      </c>
    </row>
    <row r="18" spans="1:10" hidden="1">
      <c r="A18" s="6" t="s">
        <v>197</v>
      </c>
      <c r="B18" s="3" t="s">
        <v>4</v>
      </c>
      <c r="C18" s="3" t="s">
        <v>1092</v>
      </c>
      <c r="D18" s="4" t="s">
        <v>5</v>
      </c>
      <c r="E18" s="3" t="s">
        <v>49</v>
      </c>
      <c r="F18" s="7" t="s">
        <v>83</v>
      </c>
      <c r="G18" s="9" t="s">
        <v>82</v>
      </c>
      <c r="H18" s="9" t="s">
        <v>5</v>
      </c>
      <c r="I18" s="6" t="s">
        <v>198</v>
      </c>
      <c r="J18" s="8" t="s">
        <v>81</v>
      </c>
    </row>
    <row r="19" spans="1:10" hidden="1">
      <c r="A19" s="6" t="s">
        <v>198</v>
      </c>
      <c r="B19" s="3" t="s">
        <v>4</v>
      </c>
      <c r="C19" s="3" t="s">
        <v>1090</v>
      </c>
      <c r="D19" s="4" t="s">
        <v>5</v>
      </c>
      <c r="E19" s="3" t="s">
        <v>49</v>
      </c>
      <c r="F19" s="7" t="s">
        <v>83</v>
      </c>
      <c r="G19" s="9" t="s">
        <v>82</v>
      </c>
      <c r="H19" s="9" t="s">
        <v>82</v>
      </c>
      <c r="I19" s="6" t="s">
        <v>197</v>
      </c>
      <c r="J19" s="8" t="s">
        <v>81</v>
      </c>
    </row>
    <row r="20" spans="1:10" hidden="1">
      <c r="A20" s="6" t="s">
        <v>338</v>
      </c>
      <c r="B20" s="3" t="s">
        <v>4</v>
      </c>
      <c r="C20" s="3" t="s">
        <v>1092</v>
      </c>
      <c r="D20" s="4" t="s">
        <v>16</v>
      </c>
      <c r="E20" s="3" t="s">
        <v>6</v>
      </c>
      <c r="F20" s="7" t="s">
        <v>83</v>
      </c>
      <c r="G20" s="9" t="s">
        <v>82</v>
      </c>
      <c r="H20" s="9" t="s">
        <v>82</v>
      </c>
      <c r="I20" s="6" t="s">
        <v>339</v>
      </c>
      <c r="J20" s="3" t="s">
        <v>199</v>
      </c>
    </row>
    <row r="21" spans="1:10" hidden="1">
      <c r="A21" s="6" t="s">
        <v>431</v>
      </c>
      <c r="B21" s="3" t="s">
        <v>18</v>
      </c>
      <c r="C21" s="3" t="s">
        <v>1092</v>
      </c>
      <c r="D21" s="4" t="s">
        <v>16</v>
      </c>
      <c r="E21" s="3" t="s">
        <v>6</v>
      </c>
      <c r="F21" s="7" t="s">
        <v>83</v>
      </c>
      <c r="G21" s="9" t="s">
        <v>82</v>
      </c>
      <c r="H21" s="9" t="s">
        <v>82</v>
      </c>
      <c r="I21" s="6" t="s">
        <v>430</v>
      </c>
      <c r="J21" s="9" t="s">
        <v>81</v>
      </c>
    </row>
    <row r="22" spans="1:10" hidden="1">
      <c r="A22" s="2" t="s">
        <v>111</v>
      </c>
      <c r="B22" s="3" t="s">
        <v>18</v>
      </c>
      <c r="C22" s="3" t="s">
        <v>1090</v>
      </c>
      <c r="D22" s="4" t="s">
        <v>5</v>
      </c>
      <c r="E22" s="3" t="s">
        <v>49</v>
      </c>
      <c r="F22" s="5" t="s">
        <v>119</v>
      </c>
      <c r="G22" s="3" t="s">
        <v>86</v>
      </c>
      <c r="H22" s="1" t="s">
        <v>82</v>
      </c>
      <c r="I22" s="6" t="s">
        <v>112</v>
      </c>
      <c r="J22" s="3" t="s">
        <v>81</v>
      </c>
    </row>
    <row r="23" spans="1:10" hidden="1">
      <c r="A23" s="2" t="s">
        <v>118</v>
      </c>
      <c r="B23" s="3" t="s">
        <v>18</v>
      </c>
      <c r="C23" s="3" t="s">
        <v>1092</v>
      </c>
      <c r="D23" s="4" t="s">
        <v>5</v>
      </c>
      <c r="E23" s="3" t="s">
        <v>49</v>
      </c>
      <c r="F23" s="5" t="s">
        <v>119</v>
      </c>
      <c r="G23" s="3" t="s">
        <v>86</v>
      </c>
      <c r="H23" s="1" t="s">
        <v>82</v>
      </c>
      <c r="I23" s="6" t="s">
        <v>117</v>
      </c>
      <c r="J23" s="3" t="s">
        <v>80</v>
      </c>
    </row>
    <row r="24" spans="1:10">
      <c r="A24" s="6" t="s">
        <v>339</v>
      </c>
      <c r="B24" s="3" t="s">
        <v>4</v>
      </c>
      <c r="C24" s="3" t="s">
        <v>1092</v>
      </c>
      <c r="D24" s="4" t="s">
        <v>24</v>
      </c>
      <c r="E24" s="3" t="s">
        <v>1096</v>
      </c>
      <c r="F24" s="7" t="s">
        <v>119</v>
      </c>
      <c r="G24" s="9" t="s">
        <v>82</v>
      </c>
      <c r="H24" s="9" t="s">
        <v>82</v>
      </c>
      <c r="I24" s="6" t="s">
        <v>338</v>
      </c>
      <c r="J24" s="3" t="s">
        <v>199</v>
      </c>
    </row>
    <row r="25" spans="1:10">
      <c r="A25" s="6" t="s">
        <v>510</v>
      </c>
      <c r="B25" s="3" t="s">
        <v>18</v>
      </c>
      <c r="C25" s="3" t="s">
        <v>1094</v>
      </c>
      <c r="D25" s="4" t="s">
        <v>24</v>
      </c>
      <c r="E25" s="3" t="s">
        <v>6</v>
      </c>
      <c r="F25" s="7" t="s">
        <v>511</v>
      </c>
      <c r="G25" s="9" t="s">
        <v>82</v>
      </c>
      <c r="H25" s="9" t="s">
        <v>82</v>
      </c>
      <c r="I25" s="6" t="s">
        <v>509</v>
      </c>
      <c r="J25" s="9" t="s">
        <v>81</v>
      </c>
    </row>
    <row r="26" spans="1:10" ht="16.2">
      <c r="A26" s="6" t="s">
        <v>520</v>
      </c>
      <c r="B26" s="3" t="s">
        <v>18</v>
      </c>
      <c r="C26" s="3" t="s">
        <v>1093</v>
      </c>
      <c r="D26" s="4" t="s">
        <v>24</v>
      </c>
      <c r="E26" s="18" t="s">
        <v>6</v>
      </c>
      <c r="F26" s="7" t="s">
        <v>511</v>
      </c>
      <c r="G26" s="9" t="s">
        <v>82</v>
      </c>
      <c r="H26" s="9" t="s">
        <v>82</v>
      </c>
      <c r="I26" s="6" t="s">
        <v>521</v>
      </c>
      <c r="J26" s="9" t="s">
        <v>81</v>
      </c>
    </row>
    <row r="27" spans="1:10" hidden="1">
      <c r="A27" s="2" t="s">
        <v>55</v>
      </c>
      <c r="B27" s="3" t="s">
        <v>4</v>
      </c>
      <c r="C27" s="3" t="s">
        <v>1090</v>
      </c>
      <c r="D27" s="4" t="s">
        <v>5</v>
      </c>
      <c r="E27" s="3" t="s">
        <v>6</v>
      </c>
      <c r="F27" s="5" t="s">
        <v>246</v>
      </c>
      <c r="G27" s="3" t="s">
        <v>86</v>
      </c>
      <c r="H27" s="1" t="s">
        <v>8</v>
      </c>
      <c r="I27" s="6" t="s">
        <v>56</v>
      </c>
      <c r="J27" s="3" t="s">
        <v>81</v>
      </c>
    </row>
    <row r="28" spans="1:10">
      <c r="A28" s="2" t="s">
        <v>156</v>
      </c>
      <c r="B28" s="3" t="s">
        <v>4</v>
      </c>
      <c r="C28" s="3" t="s">
        <v>1092</v>
      </c>
      <c r="D28" s="4" t="s">
        <v>24</v>
      </c>
      <c r="E28" s="3" t="s">
        <v>6</v>
      </c>
      <c r="F28" s="5" t="s">
        <v>246</v>
      </c>
      <c r="G28" s="3" t="s">
        <v>82</v>
      </c>
      <c r="H28" s="1" t="s">
        <v>82</v>
      </c>
      <c r="I28" s="6" t="s">
        <v>155</v>
      </c>
      <c r="J28" s="3" t="s">
        <v>81</v>
      </c>
    </row>
    <row r="29" spans="1:10" hidden="1">
      <c r="A29" s="6" t="s">
        <v>245</v>
      </c>
      <c r="B29" s="3" t="s">
        <v>4</v>
      </c>
      <c r="C29" s="3" t="s">
        <v>1090</v>
      </c>
      <c r="D29" s="4" t="s">
        <v>5</v>
      </c>
      <c r="E29" s="3" t="s">
        <v>49</v>
      </c>
      <c r="F29" s="7" t="s">
        <v>246</v>
      </c>
      <c r="G29" s="9" t="s">
        <v>223</v>
      </c>
      <c r="H29" s="9" t="s">
        <v>82</v>
      </c>
      <c r="I29" s="6" t="s">
        <v>244</v>
      </c>
      <c r="J29" s="3" t="s">
        <v>80</v>
      </c>
    </row>
    <row r="30" spans="1:10" hidden="1">
      <c r="A30" s="6" t="s">
        <v>413</v>
      </c>
      <c r="B30" s="3" t="s">
        <v>4</v>
      </c>
      <c r="C30" s="3" t="s">
        <v>1092</v>
      </c>
      <c r="D30" s="4" t="s">
        <v>16</v>
      </c>
      <c r="E30" s="3" t="s">
        <v>49</v>
      </c>
      <c r="F30" s="7" t="s">
        <v>246</v>
      </c>
      <c r="G30" s="9" t="s">
        <v>82</v>
      </c>
      <c r="H30" s="9" t="s">
        <v>16</v>
      </c>
      <c r="I30" s="6" t="s">
        <v>412</v>
      </c>
      <c r="J30" s="9" t="s">
        <v>81</v>
      </c>
    </row>
    <row r="31" spans="1:10" hidden="1">
      <c r="A31" s="6" t="s">
        <v>476</v>
      </c>
      <c r="B31" s="3" t="s">
        <v>18</v>
      </c>
      <c r="C31" s="3" t="s">
        <v>1093</v>
      </c>
      <c r="D31" s="4" t="s">
        <v>16</v>
      </c>
      <c r="E31" s="3" t="s">
        <v>20</v>
      </c>
      <c r="F31" s="7" t="s">
        <v>477</v>
      </c>
      <c r="G31" s="9" t="s">
        <v>82</v>
      </c>
      <c r="H31" s="9" t="s">
        <v>82</v>
      </c>
      <c r="I31" s="6" t="s">
        <v>478</v>
      </c>
      <c r="J31" s="9" t="s">
        <v>467</v>
      </c>
    </row>
    <row r="32" spans="1:10" ht="16.2" hidden="1">
      <c r="A32" s="6" t="s">
        <v>484</v>
      </c>
      <c r="B32" s="3" t="s">
        <v>18</v>
      </c>
      <c r="C32" s="3" t="s">
        <v>1094</v>
      </c>
      <c r="D32" s="4" t="s">
        <v>16</v>
      </c>
      <c r="E32" s="18" t="s">
        <v>20</v>
      </c>
      <c r="F32" s="7" t="s">
        <v>477</v>
      </c>
      <c r="G32" s="9" t="s">
        <v>82</v>
      </c>
      <c r="H32" s="9" t="s">
        <v>82</v>
      </c>
      <c r="I32" s="6" t="s">
        <v>485</v>
      </c>
      <c r="J32" s="9" t="s">
        <v>467</v>
      </c>
    </row>
    <row r="33" spans="1:10" ht="16.2">
      <c r="A33" s="6" t="s">
        <v>485</v>
      </c>
      <c r="B33" s="3" t="s">
        <v>18</v>
      </c>
      <c r="C33" s="3" t="s">
        <v>1094</v>
      </c>
      <c r="D33" s="4" t="s">
        <v>24</v>
      </c>
      <c r="E33" s="18" t="s">
        <v>21</v>
      </c>
      <c r="F33" s="7" t="s">
        <v>477</v>
      </c>
      <c r="G33" s="9" t="s">
        <v>82</v>
      </c>
      <c r="H33" s="9" t="s">
        <v>82</v>
      </c>
      <c r="I33" s="6" t="s">
        <v>484</v>
      </c>
      <c r="J33" s="9" t="s">
        <v>467</v>
      </c>
    </row>
    <row r="34" spans="1:10" ht="16.2" hidden="1">
      <c r="A34" s="6" t="s">
        <v>487</v>
      </c>
      <c r="B34" s="3" t="s">
        <v>4</v>
      </c>
      <c r="C34" s="3" t="s">
        <v>1093</v>
      </c>
      <c r="D34" s="4" t="s">
        <v>16</v>
      </c>
      <c r="E34" s="18" t="s">
        <v>21</v>
      </c>
      <c r="F34" s="7" t="s">
        <v>477</v>
      </c>
      <c r="G34" s="9" t="s">
        <v>82</v>
      </c>
      <c r="H34" s="9" t="s">
        <v>82</v>
      </c>
      <c r="I34" s="6" t="s">
        <v>486</v>
      </c>
      <c r="J34" s="3" t="s">
        <v>80</v>
      </c>
    </row>
    <row r="35" spans="1:10" hidden="1">
      <c r="A35" s="6" t="s">
        <v>486</v>
      </c>
      <c r="B35" s="3" t="s">
        <v>18</v>
      </c>
      <c r="C35" s="3" t="s">
        <v>1094</v>
      </c>
      <c r="D35" s="4" t="s">
        <v>16</v>
      </c>
      <c r="E35" s="3" t="s">
        <v>20</v>
      </c>
      <c r="F35" s="7" t="s">
        <v>477</v>
      </c>
      <c r="G35" s="9" t="s">
        <v>82</v>
      </c>
      <c r="H35" s="9" t="s">
        <v>82</v>
      </c>
      <c r="I35" s="6" t="s">
        <v>487</v>
      </c>
      <c r="J35" s="3" t="s">
        <v>80</v>
      </c>
    </row>
    <row r="36" spans="1:10">
      <c r="A36" s="6" t="s">
        <v>497</v>
      </c>
      <c r="B36" s="3" t="s">
        <v>18</v>
      </c>
      <c r="C36" s="3" t="s">
        <v>1094</v>
      </c>
      <c r="D36" s="4" t="s">
        <v>24</v>
      </c>
      <c r="E36" s="3" t="s">
        <v>21</v>
      </c>
      <c r="F36" s="7" t="s">
        <v>477</v>
      </c>
      <c r="G36" s="9" t="s">
        <v>82</v>
      </c>
      <c r="H36" s="9" t="s">
        <v>82</v>
      </c>
      <c r="I36" s="6" t="s">
        <v>496</v>
      </c>
      <c r="J36" s="9" t="s">
        <v>467</v>
      </c>
    </row>
    <row r="37" spans="1:10" ht="16.2">
      <c r="A37" s="6" t="s">
        <v>544</v>
      </c>
      <c r="B37" s="3" t="s">
        <v>4</v>
      </c>
      <c r="C37" s="3" t="s">
        <v>1092</v>
      </c>
      <c r="D37" s="4" t="s">
        <v>24</v>
      </c>
      <c r="E37" s="18" t="s">
        <v>19</v>
      </c>
      <c r="F37" s="7" t="s">
        <v>477</v>
      </c>
      <c r="G37" s="9" t="s">
        <v>82</v>
      </c>
      <c r="H37" s="9" t="s">
        <v>82</v>
      </c>
      <c r="I37" s="6" t="s">
        <v>545</v>
      </c>
      <c r="J37" s="9" t="s">
        <v>81</v>
      </c>
    </row>
    <row r="38" spans="1:10" hidden="1">
      <c r="A38" s="2" t="s">
        <v>33</v>
      </c>
      <c r="B38" s="3" t="s">
        <v>4</v>
      </c>
      <c r="C38" s="3" t="s">
        <v>1090</v>
      </c>
      <c r="D38" s="4" t="s">
        <v>5</v>
      </c>
      <c r="E38" s="3" t="s">
        <v>6</v>
      </c>
      <c r="F38" s="5" t="s">
        <v>1083</v>
      </c>
      <c r="G38" s="3" t="s">
        <v>86</v>
      </c>
      <c r="H38" s="1" t="s">
        <v>8</v>
      </c>
      <c r="I38" s="6" t="s">
        <v>34</v>
      </c>
      <c r="J38" s="3" t="s">
        <v>80</v>
      </c>
    </row>
    <row r="39" spans="1:10">
      <c r="A39" s="2" t="s">
        <v>155</v>
      </c>
      <c r="B39" s="3" t="s">
        <v>4</v>
      </c>
      <c r="C39" s="3" t="s">
        <v>1092</v>
      </c>
      <c r="D39" s="4" t="s">
        <v>24</v>
      </c>
      <c r="E39" s="3" t="s">
        <v>49</v>
      </c>
      <c r="F39" s="5" t="s">
        <v>1083</v>
      </c>
      <c r="G39" s="3" t="s">
        <v>82</v>
      </c>
      <c r="H39" s="1" t="s">
        <v>82</v>
      </c>
      <c r="I39" s="6" t="s">
        <v>156</v>
      </c>
      <c r="J39" s="3" t="s">
        <v>81</v>
      </c>
    </row>
    <row r="40" spans="1:10" hidden="1">
      <c r="A40" s="6" t="s">
        <v>365</v>
      </c>
      <c r="B40" s="3" t="s">
        <v>4</v>
      </c>
      <c r="C40" s="3" t="s">
        <v>1092</v>
      </c>
      <c r="D40" s="4" t="s">
        <v>5</v>
      </c>
      <c r="E40" s="3" t="s">
        <v>6</v>
      </c>
      <c r="F40" s="7" t="s">
        <v>1083</v>
      </c>
      <c r="G40" s="9" t="s">
        <v>86</v>
      </c>
      <c r="H40" s="9" t="s">
        <v>82</v>
      </c>
      <c r="I40" s="6" t="s">
        <v>364</v>
      </c>
      <c r="J40" s="3" t="s">
        <v>199</v>
      </c>
    </row>
    <row r="41" spans="1:10">
      <c r="A41" s="6" t="s">
        <v>414</v>
      </c>
      <c r="B41" s="3" t="s">
        <v>4</v>
      </c>
      <c r="C41" s="3" t="s">
        <v>1093</v>
      </c>
      <c r="D41" s="4" t="s">
        <v>24</v>
      </c>
      <c r="E41" s="3" t="s">
        <v>6</v>
      </c>
      <c r="F41" s="7" t="s">
        <v>1083</v>
      </c>
      <c r="G41" s="9" t="s">
        <v>82</v>
      </c>
      <c r="H41" s="9" t="s">
        <v>82</v>
      </c>
      <c r="I41" s="6" t="s">
        <v>415</v>
      </c>
      <c r="J41" s="9" t="s">
        <v>81</v>
      </c>
    </row>
    <row r="42" spans="1:10">
      <c r="A42" s="6" t="s">
        <v>415</v>
      </c>
      <c r="B42" s="3" t="s">
        <v>18</v>
      </c>
      <c r="C42" s="3" t="s">
        <v>1093</v>
      </c>
      <c r="D42" s="4" t="s">
        <v>24</v>
      </c>
      <c r="E42" s="3" t="s">
        <v>49</v>
      </c>
      <c r="F42" s="7" t="s">
        <v>1083</v>
      </c>
      <c r="G42" s="9" t="s">
        <v>82</v>
      </c>
      <c r="H42" s="9" t="s">
        <v>82</v>
      </c>
      <c r="I42" s="6" t="s">
        <v>414</v>
      </c>
      <c r="J42" s="9" t="s">
        <v>81</v>
      </c>
    </row>
    <row r="43" spans="1:10">
      <c r="A43" s="6" t="s">
        <v>500</v>
      </c>
      <c r="B43" s="3" t="s">
        <v>18</v>
      </c>
      <c r="C43" s="3" t="s">
        <v>1094</v>
      </c>
      <c r="D43" s="4" t="s">
        <v>24</v>
      </c>
      <c r="E43" s="3" t="s">
        <v>20</v>
      </c>
      <c r="F43" s="7" t="s">
        <v>1083</v>
      </c>
      <c r="G43" s="9" t="s">
        <v>82</v>
      </c>
      <c r="H43" s="9" t="s">
        <v>82</v>
      </c>
      <c r="I43" s="6" t="s">
        <v>501</v>
      </c>
      <c r="J43" s="9" t="s">
        <v>467</v>
      </c>
    </row>
    <row r="44" spans="1:10" hidden="1">
      <c r="A44" s="2" t="s">
        <v>34</v>
      </c>
      <c r="B44" s="3" t="s">
        <v>18</v>
      </c>
      <c r="C44" s="3" t="s">
        <v>1092</v>
      </c>
      <c r="D44" s="4" t="s">
        <v>16</v>
      </c>
      <c r="E44" s="3" t="s">
        <v>6</v>
      </c>
      <c r="F44" s="5" t="s">
        <v>84</v>
      </c>
      <c r="G44" s="3" t="s">
        <v>87</v>
      </c>
      <c r="H44" s="1" t="s">
        <v>8</v>
      </c>
      <c r="I44" s="6" t="s">
        <v>33</v>
      </c>
      <c r="J44" s="3" t="s">
        <v>80</v>
      </c>
    </row>
    <row r="45" spans="1:10" hidden="1">
      <c r="A45" s="2" t="s">
        <v>47</v>
      </c>
      <c r="B45" s="3" t="s">
        <v>18</v>
      </c>
      <c r="C45" s="3" t="s">
        <v>1092</v>
      </c>
      <c r="D45" s="4" t="s">
        <v>5</v>
      </c>
      <c r="E45" s="3" t="s">
        <v>49</v>
      </c>
      <c r="F45" s="5" t="s">
        <v>84</v>
      </c>
      <c r="G45" s="3" t="s">
        <v>86</v>
      </c>
      <c r="H45" s="1" t="s">
        <v>8</v>
      </c>
      <c r="I45" s="6" t="s">
        <v>46</v>
      </c>
      <c r="J45" s="3" t="s">
        <v>80</v>
      </c>
    </row>
    <row r="46" spans="1:10" hidden="1">
      <c r="A46" s="2" t="s">
        <v>129</v>
      </c>
      <c r="B46" s="3" t="s">
        <v>18</v>
      </c>
      <c r="C46" s="3" t="s">
        <v>1092</v>
      </c>
      <c r="D46" s="4" t="s">
        <v>5</v>
      </c>
      <c r="E46" s="3" t="s">
        <v>49</v>
      </c>
      <c r="F46" s="5" t="s">
        <v>84</v>
      </c>
      <c r="G46" s="3" t="s">
        <v>86</v>
      </c>
      <c r="H46" s="1" t="s">
        <v>82</v>
      </c>
      <c r="I46" s="6" t="s">
        <v>130</v>
      </c>
      <c r="J46" s="3" t="s">
        <v>81</v>
      </c>
    </row>
    <row r="47" spans="1:10" hidden="1">
      <c r="A47" s="2" t="s">
        <v>133</v>
      </c>
      <c r="B47" s="3" t="s">
        <v>18</v>
      </c>
      <c r="C47" s="3" t="s">
        <v>1092</v>
      </c>
      <c r="D47" s="4" t="s">
        <v>5</v>
      </c>
      <c r="E47" s="3" t="s">
        <v>6</v>
      </c>
      <c r="F47" s="5" t="s">
        <v>84</v>
      </c>
      <c r="G47" s="3" t="s">
        <v>86</v>
      </c>
      <c r="H47" s="1" t="s">
        <v>82</v>
      </c>
      <c r="I47" s="6" t="s">
        <v>134</v>
      </c>
      <c r="J47" s="3" t="s">
        <v>81</v>
      </c>
    </row>
    <row r="48" spans="1:10" hidden="1">
      <c r="A48" s="6" t="s">
        <v>244</v>
      </c>
      <c r="B48" s="3" t="s">
        <v>18</v>
      </c>
      <c r="C48" s="3" t="s">
        <v>1092</v>
      </c>
      <c r="D48" s="4" t="s">
        <v>5</v>
      </c>
      <c r="E48" s="3" t="s">
        <v>49</v>
      </c>
      <c r="F48" s="7" t="s">
        <v>84</v>
      </c>
      <c r="G48" s="9" t="s">
        <v>223</v>
      </c>
      <c r="H48" s="9" t="s">
        <v>82</v>
      </c>
      <c r="I48" s="6" t="s">
        <v>245</v>
      </c>
      <c r="J48" s="3" t="s">
        <v>80</v>
      </c>
    </row>
    <row r="49" spans="1:10" hidden="1">
      <c r="A49" s="6" t="s">
        <v>319</v>
      </c>
      <c r="B49" s="3" t="s">
        <v>18</v>
      </c>
      <c r="C49" s="3" t="s">
        <v>1092</v>
      </c>
      <c r="D49" s="4" t="s">
        <v>5</v>
      </c>
      <c r="E49" s="3" t="s">
        <v>49</v>
      </c>
      <c r="F49" s="7" t="s">
        <v>84</v>
      </c>
      <c r="G49" s="9" t="s">
        <v>82</v>
      </c>
      <c r="H49" s="9" t="s">
        <v>82</v>
      </c>
      <c r="I49" s="6" t="s">
        <v>320</v>
      </c>
      <c r="J49" s="8" t="s">
        <v>81</v>
      </c>
    </row>
    <row r="50" spans="1:10">
      <c r="A50" s="6" t="s">
        <v>535</v>
      </c>
      <c r="B50" s="3" t="s">
        <v>18</v>
      </c>
      <c r="C50" s="3" t="s">
        <v>1092</v>
      </c>
      <c r="D50" s="4" t="s">
        <v>24</v>
      </c>
      <c r="E50" s="3" t="s">
        <v>19</v>
      </c>
      <c r="F50" s="7" t="s">
        <v>84</v>
      </c>
      <c r="G50" s="9" t="s">
        <v>82</v>
      </c>
      <c r="H50" s="9" t="s">
        <v>82</v>
      </c>
      <c r="I50" s="6" t="s">
        <v>534</v>
      </c>
      <c r="J50" s="9" t="s">
        <v>81</v>
      </c>
    </row>
    <row r="51" spans="1:10" ht="16.2" hidden="1">
      <c r="A51" s="17" t="s">
        <v>17</v>
      </c>
      <c r="B51" s="18" t="s">
        <v>18</v>
      </c>
      <c r="C51" s="18" t="s">
        <v>1090</v>
      </c>
      <c r="D51" s="19" t="s">
        <v>5</v>
      </c>
      <c r="E51" s="21" t="s">
        <v>19</v>
      </c>
      <c r="F51" s="5" t="s">
        <v>294</v>
      </c>
      <c r="G51" s="3" t="s">
        <v>86</v>
      </c>
      <c r="H51" s="1" t="s">
        <v>8</v>
      </c>
      <c r="I51" s="20" t="s">
        <v>15</v>
      </c>
      <c r="J51" s="3" t="s">
        <v>80</v>
      </c>
    </row>
    <row r="52" spans="1:10" hidden="1">
      <c r="A52" s="2" t="s">
        <v>132</v>
      </c>
      <c r="B52" s="3" t="s">
        <v>4</v>
      </c>
      <c r="C52" s="3" t="s">
        <v>1090</v>
      </c>
      <c r="D52" s="4" t="s">
        <v>5</v>
      </c>
      <c r="E52" s="3" t="s">
        <v>6</v>
      </c>
      <c r="F52" s="5" t="s">
        <v>294</v>
      </c>
      <c r="G52" s="3" t="s">
        <v>86</v>
      </c>
      <c r="H52" s="1" t="s">
        <v>82</v>
      </c>
      <c r="I52" s="6" t="s">
        <v>131</v>
      </c>
      <c r="J52" s="3" t="s">
        <v>81</v>
      </c>
    </row>
    <row r="53" spans="1:10" hidden="1">
      <c r="A53" s="6" t="s">
        <v>293</v>
      </c>
      <c r="B53" s="3" t="s">
        <v>18</v>
      </c>
      <c r="C53" s="3" t="s">
        <v>1092</v>
      </c>
      <c r="D53" s="4" t="s">
        <v>5</v>
      </c>
      <c r="E53" s="3" t="s">
        <v>49</v>
      </c>
      <c r="F53" s="7" t="s">
        <v>294</v>
      </c>
      <c r="G53" s="9" t="s">
        <v>82</v>
      </c>
      <c r="H53" s="9" t="s">
        <v>5</v>
      </c>
      <c r="I53" s="6" t="s">
        <v>292</v>
      </c>
      <c r="J53" s="8" t="s">
        <v>81</v>
      </c>
    </row>
    <row r="54" spans="1:10" hidden="1">
      <c r="A54" s="6" t="s">
        <v>359</v>
      </c>
      <c r="B54" s="3" t="s">
        <v>18</v>
      </c>
      <c r="C54" s="3" t="s">
        <v>1092</v>
      </c>
      <c r="D54" s="4" t="s">
        <v>5</v>
      </c>
      <c r="E54" s="3" t="s">
        <v>49</v>
      </c>
      <c r="F54" s="7" t="s">
        <v>294</v>
      </c>
      <c r="G54" s="9" t="s">
        <v>86</v>
      </c>
      <c r="H54" s="9" t="s">
        <v>82</v>
      </c>
      <c r="I54" s="6" t="s">
        <v>358</v>
      </c>
      <c r="J54" s="8" t="s">
        <v>81</v>
      </c>
    </row>
    <row r="55" spans="1:10" hidden="1">
      <c r="A55" s="6" t="s">
        <v>358</v>
      </c>
      <c r="B55" s="3" t="s">
        <v>18</v>
      </c>
      <c r="C55" s="3" t="s">
        <v>1092</v>
      </c>
      <c r="D55" s="4" t="s">
        <v>5</v>
      </c>
      <c r="E55" s="3" t="s">
        <v>19</v>
      </c>
      <c r="F55" s="7" t="s">
        <v>294</v>
      </c>
      <c r="G55" s="9" t="s">
        <v>86</v>
      </c>
      <c r="H55" s="9" t="s">
        <v>82</v>
      </c>
      <c r="I55" s="6" t="s">
        <v>359</v>
      </c>
      <c r="J55" s="8" t="s">
        <v>81</v>
      </c>
    </row>
    <row r="56" spans="1:10" hidden="1">
      <c r="A56" s="6" t="s">
        <v>399</v>
      </c>
      <c r="B56" s="3" t="s">
        <v>18</v>
      </c>
      <c r="C56" s="3" t="s">
        <v>1092</v>
      </c>
      <c r="D56" s="4" t="s">
        <v>16</v>
      </c>
      <c r="E56" s="3" t="s">
        <v>49</v>
      </c>
      <c r="F56" s="7" t="s">
        <v>294</v>
      </c>
      <c r="G56" s="9" t="s">
        <v>82</v>
      </c>
      <c r="H56" s="9" t="s">
        <v>82</v>
      </c>
      <c r="I56" s="6" t="s">
        <v>398</v>
      </c>
      <c r="J56" s="3" t="s">
        <v>80</v>
      </c>
    </row>
    <row r="57" spans="1:10" hidden="1">
      <c r="A57" s="6" t="s">
        <v>464</v>
      </c>
      <c r="B57" s="3" t="s">
        <v>18</v>
      </c>
      <c r="C57" s="3" t="s">
        <v>1093</v>
      </c>
      <c r="D57" s="4" t="s">
        <v>16</v>
      </c>
      <c r="E57" s="3" t="s">
        <v>6</v>
      </c>
      <c r="F57" s="7" t="s">
        <v>294</v>
      </c>
      <c r="G57" s="9" t="s">
        <v>82</v>
      </c>
      <c r="H57" s="9" t="s">
        <v>82</v>
      </c>
      <c r="I57" s="6" t="s">
        <v>463</v>
      </c>
      <c r="J57" s="9" t="s">
        <v>81</v>
      </c>
    </row>
    <row r="58" spans="1:10" hidden="1">
      <c r="A58" s="6" t="s">
        <v>474</v>
      </c>
      <c r="B58" s="3" t="s">
        <v>4</v>
      </c>
      <c r="C58" s="3" t="s">
        <v>1093</v>
      </c>
      <c r="D58" s="4" t="s">
        <v>16</v>
      </c>
      <c r="E58" s="3" t="s">
        <v>20</v>
      </c>
      <c r="F58" s="7" t="s">
        <v>1072</v>
      </c>
      <c r="G58" s="9" t="s">
        <v>82</v>
      </c>
      <c r="H58" s="9" t="s">
        <v>82</v>
      </c>
      <c r="I58" s="6" t="s">
        <v>475</v>
      </c>
      <c r="J58" s="9" t="s">
        <v>467</v>
      </c>
    </row>
    <row r="59" spans="1:10" ht="16.2" hidden="1">
      <c r="A59" s="6" t="s">
        <v>526</v>
      </c>
      <c r="B59" s="3" t="s">
        <v>4</v>
      </c>
      <c r="C59" s="3" t="s">
        <v>1092</v>
      </c>
      <c r="D59" s="4" t="s">
        <v>16</v>
      </c>
      <c r="E59" s="18" t="s">
        <v>20</v>
      </c>
      <c r="F59" s="7" t="s">
        <v>1072</v>
      </c>
      <c r="G59" s="9" t="s">
        <v>82</v>
      </c>
      <c r="H59" s="9" t="s">
        <v>82</v>
      </c>
      <c r="I59" s="6" t="s">
        <v>527</v>
      </c>
      <c r="J59" s="9" t="s">
        <v>81</v>
      </c>
    </row>
    <row r="60" spans="1:10">
      <c r="A60" s="6" t="s">
        <v>532</v>
      </c>
      <c r="B60" s="3" t="s">
        <v>18</v>
      </c>
      <c r="C60" s="3" t="s">
        <v>1092</v>
      </c>
      <c r="D60" s="4" t="s">
        <v>24</v>
      </c>
      <c r="E60" s="3" t="s">
        <v>19</v>
      </c>
      <c r="F60" s="7" t="s">
        <v>1072</v>
      </c>
      <c r="G60" s="9" t="s">
        <v>82</v>
      </c>
      <c r="H60" s="9" t="s">
        <v>82</v>
      </c>
      <c r="I60" s="6" t="s">
        <v>533</v>
      </c>
      <c r="J60" s="9" t="s">
        <v>81</v>
      </c>
    </row>
    <row r="61" spans="1:10">
      <c r="A61" s="6" t="s">
        <v>533</v>
      </c>
      <c r="B61" s="3" t="s">
        <v>4</v>
      </c>
      <c r="C61" s="3" t="s">
        <v>1092</v>
      </c>
      <c r="D61" s="4" t="s">
        <v>24</v>
      </c>
      <c r="E61" s="3" t="s">
        <v>19</v>
      </c>
      <c r="F61" s="7" t="s">
        <v>1072</v>
      </c>
      <c r="G61" s="9" t="s">
        <v>82</v>
      </c>
      <c r="H61" s="9" t="s">
        <v>82</v>
      </c>
      <c r="I61" s="6" t="s">
        <v>532</v>
      </c>
      <c r="J61" s="9" t="s">
        <v>81</v>
      </c>
    </row>
    <row r="62" spans="1:10" hidden="1">
      <c r="A62" s="2" t="s">
        <v>44</v>
      </c>
      <c r="B62" s="3" t="s">
        <v>18</v>
      </c>
      <c r="C62" s="3" t="s">
        <v>1090</v>
      </c>
      <c r="D62" s="4" t="s">
        <v>5</v>
      </c>
      <c r="E62" s="3" t="s">
        <v>49</v>
      </c>
      <c r="F62" s="5" t="s">
        <v>121</v>
      </c>
      <c r="G62" s="3" t="s">
        <v>86</v>
      </c>
      <c r="H62" s="1" t="s">
        <v>8</v>
      </c>
      <c r="I62" s="6" t="s">
        <v>45</v>
      </c>
      <c r="J62" s="3" t="s">
        <v>81</v>
      </c>
    </row>
    <row r="63" spans="1:10" hidden="1">
      <c r="A63" s="2" t="s">
        <v>112</v>
      </c>
      <c r="B63" s="3" t="s">
        <v>18</v>
      </c>
      <c r="C63" s="3" t="s">
        <v>1090</v>
      </c>
      <c r="D63" s="4" t="s">
        <v>5</v>
      </c>
      <c r="E63" s="3" t="s">
        <v>49</v>
      </c>
      <c r="F63" s="5" t="s">
        <v>121</v>
      </c>
      <c r="G63" s="3" t="s">
        <v>86</v>
      </c>
      <c r="H63" s="1" t="s">
        <v>82</v>
      </c>
      <c r="I63" s="6" t="s">
        <v>111</v>
      </c>
      <c r="J63" s="3" t="s">
        <v>81</v>
      </c>
    </row>
    <row r="64" spans="1:10" hidden="1">
      <c r="A64" s="2" t="s">
        <v>120</v>
      </c>
      <c r="B64" s="3" t="s">
        <v>4</v>
      </c>
      <c r="C64" s="3" t="s">
        <v>1092</v>
      </c>
      <c r="D64" s="4" t="s">
        <v>5</v>
      </c>
      <c r="E64" s="3" t="s">
        <v>49</v>
      </c>
      <c r="F64" s="5" t="s">
        <v>121</v>
      </c>
      <c r="G64" s="3" t="s">
        <v>86</v>
      </c>
      <c r="H64" s="1" t="s">
        <v>82</v>
      </c>
      <c r="I64" s="6" t="s">
        <v>122</v>
      </c>
      <c r="J64" s="3" t="s">
        <v>81</v>
      </c>
    </row>
    <row r="65" spans="1:10" hidden="1">
      <c r="A65" s="2" t="s">
        <v>122</v>
      </c>
      <c r="B65" s="3" t="s">
        <v>4</v>
      </c>
      <c r="C65" s="3" t="s">
        <v>1090</v>
      </c>
      <c r="D65" s="4" t="s">
        <v>5</v>
      </c>
      <c r="E65" s="3" t="s">
        <v>49</v>
      </c>
      <c r="F65" s="5" t="s">
        <v>121</v>
      </c>
      <c r="G65" s="3" t="s">
        <v>86</v>
      </c>
      <c r="H65" s="1" t="s">
        <v>82</v>
      </c>
      <c r="I65" s="6" t="s">
        <v>120</v>
      </c>
      <c r="J65" s="3" t="s">
        <v>81</v>
      </c>
    </row>
    <row r="66" spans="1:10" hidden="1">
      <c r="A66" s="2" t="s">
        <v>171</v>
      </c>
      <c r="B66" s="3" t="s">
        <v>4</v>
      </c>
      <c r="C66" s="3" t="s">
        <v>1093</v>
      </c>
      <c r="D66" s="4" t="s">
        <v>5</v>
      </c>
      <c r="E66" s="3" t="s">
        <v>49</v>
      </c>
      <c r="F66" s="5" t="s">
        <v>121</v>
      </c>
      <c r="G66" s="3" t="s">
        <v>82</v>
      </c>
      <c r="H66" s="1" t="s">
        <v>82</v>
      </c>
      <c r="I66" s="6" t="s">
        <v>172</v>
      </c>
      <c r="J66" s="3" t="s">
        <v>81</v>
      </c>
    </row>
    <row r="67" spans="1:10" hidden="1">
      <c r="A67" s="2" t="s">
        <v>45</v>
      </c>
      <c r="B67" s="3" t="s">
        <v>4</v>
      </c>
      <c r="C67" s="3" t="s">
        <v>1092</v>
      </c>
      <c r="D67" s="4" t="s">
        <v>5</v>
      </c>
      <c r="E67" s="3" t="s">
        <v>49</v>
      </c>
      <c r="F67" s="5" t="s">
        <v>1098</v>
      </c>
      <c r="G67" s="3" t="s">
        <v>86</v>
      </c>
      <c r="H67" s="1" t="s">
        <v>8</v>
      </c>
      <c r="I67" s="6" t="s">
        <v>44</v>
      </c>
      <c r="J67" s="3" t="s">
        <v>81</v>
      </c>
    </row>
    <row r="68" spans="1:10" hidden="1">
      <c r="A68" s="6" t="s">
        <v>320</v>
      </c>
      <c r="B68" s="3" t="s">
        <v>18</v>
      </c>
      <c r="C68" s="3" t="s">
        <v>1092</v>
      </c>
      <c r="D68" s="4" t="s">
        <v>5</v>
      </c>
      <c r="E68" s="3" t="s">
        <v>49</v>
      </c>
      <c r="F68" s="7" t="s">
        <v>621</v>
      </c>
      <c r="G68" s="9" t="s">
        <v>82</v>
      </c>
      <c r="H68" s="9" t="s">
        <v>82</v>
      </c>
      <c r="I68" s="6" t="s">
        <v>319</v>
      </c>
      <c r="J68" s="8" t="s">
        <v>81</v>
      </c>
    </row>
    <row r="69" spans="1:10" ht="16.2" hidden="1">
      <c r="A69" s="6" t="s">
        <v>356</v>
      </c>
      <c r="B69" s="3" t="s">
        <v>4</v>
      </c>
      <c r="C69" s="3" t="s">
        <v>1092</v>
      </c>
      <c r="D69" s="4" t="s">
        <v>16</v>
      </c>
      <c r="E69" s="18" t="s">
        <v>21</v>
      </c>
      <c r="F69" s="7" t="s">
        <v>621</v>
      </c>
      <c r="G69" s="9" t="s">
        <v>87</v>
      </c>
      <c r="H69" s="9" t="s">
        <v>16</v>
      </c>
      <c r="I69" s="6" t="s">
        <v>357</v>
      </c>
      <c r="J69" s="8" t="s">
        <v>81</v>
      </c>
    </row>
    <row r="70" spans="1:10" hidden="1">
      <c r="A70" s="6" t="s">
        <v>417</v>
      </c>
      <c r="B70" s="3" t="s">
        <v>18</v>
      </c>
      <c r="C70" s="3" t="s">
        <v>1093</v>
      </c>
      <c r="D70" s="4" t="s">
        <v>16</v>
      </c>
      <c r="E70" s="3" t="s">
        <v>21</v>
      </c>
      <c r="F70" s="7" t="s">
        <v>621</v>
      </c>
      <c r="G70" s="9" t="s">
        <v>82</v>
      </c>
      <c r="H70" s="9" t="s">
        <v>82</v>
      </c>
      <c r="I70" s="6" t="s">
        <v>416</v>
      </c>
      <c r="J70" s="9" t="s">
        <v>81</v>
      </c>
    </row>
    <row r="71" spans="1:10" hidden="1">
      <c r="A71" s="6" t="s">
        <v>418</v>
      </c>
      <c r="B71" s="3" t="s">
        <v>18</v>
      </c>
      <c r="C71" s="3" t="s">
        <v>1090</v>
      </c>
      <c r="D71" s="4" t="s">
        <v>16</v>
      </c>
      <c r="E71" s="3" t="s">
        <v>6</v>
      </c>
      <c r="F71" s="7" t="s">
        <v>621</v>
      </c>
      <c r="G71" s="9" t="s">
        <v>82</v>
      </c>
      <c r="H71" s="9" t="s">
        <v>82</v>
      </c>
      <c r="I71" s="6" t="s">
        <v>419</v>
      </c>
      <c r="J71" s="9" t="s">
        <v>81</v>
      </c>
    </row>
    <row r="72" spans="1:10">
      <c r="A72" s="6" t="s">
        <v>531</v>
      </c>
      <c r="B72" s="3" t="s">
        <v>18</v>
      </c>
      <c r="C72" s="3" t="s">
        <v>1093</v>
      </c>
      <c r="D72" s="4" t="s">
        <v>24</v>
      </c>
      <c r="E72" s="3" t="s">
        <v>20</v>
      </c>
      <c r="F72" s="22" t="s">
        <v>621</v>
      </c>
      <c r="G72" s="9" t="s">
        <v>82</v>
      </c>
      <c r="H72" s="9" t="s">
        <v>82</v>
      </c>
      <c r="I72" s="6" t="s">
        <v>530</v>
      </c>
      <c r="J72" s="9" t="s">
        <v>81</v>
      </c>
    </row>
    <row r="73" spans="1:10">
      <c r="A73" s="6" t="s">
        <v>437</v>
      </c>
      <c r="B73" s="3" t="s">
        <v>18</v>
      </c>
      <c r="C73" s="3" t="s">
        <v>1094</v>
      </c>
      <c r="D73" s="4" t="s">
        <v>24</v>
      </c>
      <c r="E73" s="3" t="s">
        <v>19</v>
      </c>
      <c r="F73" s="7" t="s">
        <v>621</v>
      </c>
      <c r="G73" s="9" t="s">
        <v>82</v>
      </c>
      <c r="H73" s="9" t="s">
        <v>82</v>
      </c>
      <c r="I73" s="6" t="s">
        <v>436</v>
      </c>
      <c r="J73" s="9" t="s">
        <v>81</v>
      </c>
    </row>
    <row r="74" spans="1:10" ht="16.2">
      <c r="A74" s="6" t="s">
        <v>439</v>
      </c>
      <c r="B74" s="3" t="s">
        <v>18</v>
      </c>
      <c r="C74" s="3" t="s">
        <v>1092</v>
      </c>
      <c r="D74" s="4" t="s">
        <v>24</v>
      </c>
      <c r="E74" s="18" t="s">
        <v>6</v>
      </c>
      <c r="F74" s="7" t="s">
        <v>621</v>
      </c>
      <c r="G74" s="9" t="s">
        <v>82</v>
      </c>
      <c r="H74" s="9" t="s">
        <v>82</v>
      </c>
      <c r="I74" s="6" t="s">
        <v>438</v>
      </c>
      <c r="J74" s="9" t="s">
        <v>81</v>
      </c>
    </row>
    <row r="75" spans="1:10">
      <c r="A75" s="6" t="s">
        <v>542</v>
      </c>
      <c r="B75" s="3" t="s">
        <v>4</v>
      </c>
      <c r="C75" s="3" t="s">
        <v>1092</v>
      </c>
      <c r="D75" s="4" t="s">
        <v>24</v>
      </c>
      <c r="E75" s="3" t="s">
        <v>19</v>
      </c>
      <c r="F75" s="7" t="s">
        <v>621</v>
      </c>
      <c r="G75" s="9" t="s">
        <v>82</v>
      </c>
      <c r="H75" s="9" t="s">
        <v>82</v>
      </c>
      <c r="I75" s="6" t="s">
        <v>543</v>
      </c>
      <c r="J75" s="9" t="s">
        <v>81</v>
      </c>
    </row>
    <row r="76" spans="1:10" ht="16.2">
      <c r="A76" s="6" t="s">
        <v>543</v>
      </c>
      <c r="B76" s="3" t="s">
        <v>4</v>
      </c>
      <c r="C76" s="3" t="s">
        <v>1092</v>
      </c>
      <c r="D76" s="4" t="s">
        <v>24</v>
      </c>
      <c r="E76" s="18" t="s">
        <v>19</v>
      </c>
      <c r="F76" s="7" t="s">
        <v>621</v>
      </c>
      <c r="G76" s="9" t="s">
        <v>82</v>
      </c>
      <c r="H76" s="9" t="s">
        <v>82</v>
      </c>
      <c r="I76" s="6" t="s">
        <v>542</v>
      </c>
      <c r="J76" s="9" t="s">
        <v>81</v>
      </c>
    </row>
    <row r="77" spans="1:10">
      <c r="A77" s="6" t="s">
        <v>548</v>
      </c>
      <c r="B77" s="3" t="s">
        <v>18</v>
      </c>
      <c r="C77" s="3" t="s">
        <v>1092</v>
      </c>
      <c r="D77" s="4" t="s">
        <v>24</v>
      </c>
      <c r="E77" s="3" t="s">
        <v>20</v>
      </c>
      <c r="F77" s="7" t="s">
        <v>621</v>
      </c>
      <c r="G77" s="9" t="s">
        <v>82</v>
      </c>
      <c r="H77" s="9" t="s">
        <v>82</v>
      </c>
      <c r="I77" s="6" t="s">
        <v>549</v>
      </c>
      <c r="J77" s="9" t="s">
        <v>81</v>
      </c>
    </row>
    <row r="78" spans="1:10">
      <c r="A78" s="6" t="s">
        <v>549</v>
      </c>
      <c r="B78" s="3" t="s">
        <v>18</v>
      </c>
      <c r="C78" s="3" t="s">
        <v>1092</v>
      </c>
      <c r="D78" s="4" t="s">
        <v>24</v>
      </c>
      <c r="E78" s="3" t="s">
        <v>20</v>
      </c>
      <c r="F78" s="7" t="s">
        <v>621</v>
      </c>
      <c r="G78" s="9" t="s">
        <v>82</v>
      </c>
      <c r="H78" s="9" t="s">
        <v>82</v>
      </c>
      <c r="I78" s="6" t="s">
        <v>548</v>
      </c>
      <c r="J78" s="9" t="s">
        <v>81</v>
      </c>
    </row>
    <row r="79" spans="1:10">
      <c r="A79" s="6" t="s">
        <v>452</v>
      </c>
      <c r="B79" s="3" t="s">
        <v>18</v>
      </c>
      <c r="C79" s="3" t="s">
        <v>1095</v>
      </c>
      <c r="D79" s="4" t="s">
        <v>24</v>
      </c>
      <c r="E79" s="3" t="s">
        <v>21</v>
      </c>
      <c r="F79" s="7" t="s">
        <v>453</v>
      </c>
      <c r="G79" s="9" t="s">
        <v>82</v>
      </c>
      <c r="H79" s="9" t="s">
        <v>82</v>
      </c>
      <c r="I79" s="6" t="s">
        <v>454</v>
      </c>
      <c r="J79" s="9" t="s">
        <v>81</v>
      </c>
    </row>
    <row r="80" spans="1:10">
      <c r="A80" s="6" t="s">
        <v>454</v>
      </c>
      <c r="B80" s="3" t="s">
        <v>18</v>
      </c>
      <c r="C80" s="3" t="s">
        <v>1093</v>
      </c>
      <c r="D80" s="4" t="s">
        <v>24</v>
      </c>
      <c r="E80" s="3" t="s">
        <v>21</v>
      </c>
      <c r="F80" s="7" t="s">
        <v>453</v>
      </c>
      <c r="G80" s="9" t="s">
        <v>82</v>
      </c>
      <c r="H80" s="9" t="s">
        <v>82</v>
      </c>
      <c r="I80" s="6" t="s">
        <v>452</v>
      </c>
      <c r="J80" s="9" t="s">
        <v>81</v>
      </c>
    </row>
    <row r="81" spans="1:10">
      <c r="A81" s="6" t="s">
        <v>458</v>
      </c>
      <c r="B81" s="3" t="s">
        <v>18</v>
      </c>
      <c r="C81" s="3" t="s">
        <v>1093</v>
      </c>
      <c r="D81" s="4" t="s">
        <v>24</v>
      </c>
      <c r="E81" s="3" t="s">
        <v>20</v>
      </c>
      <c r="F81" s="7" t="s">
        <v>453</v>
      </c>
      <c r="G81" s="9" t="s">
        <v>82</v>
      </c>
      <c r="H81" s="9" t="s">
        <v>82</v>
      </c>
      <c r="I81" s="6" t="s">
        <v>457</v>
      </c>
      <c r="J81" s="9" t="s">
        <v>81</v>
      </c>
    </row>
    <row r="82" spans="1:10" hidden="1">
      <c r="A82" s="6" t="s">
        <v>459</v>
      </c>
      <c r="B82" s="3" t="s">
        <v>18</v>
      </c>
      <c r="C82" s="3" t="s">
        <v>1094</v>
      </c>
      <c r="D82" s="4" t="s">
        <v>16</v>
      </c>
      <c r="E82" s="3" t="s">
        <v>21</v>
      </c>
      <c r="F82" s="7" t="s">
        <v>453</v>
      </c>
      <c r="G82" s="9" t="s">
        <v>82</v>
      </c>
      <c r="H82" s="9" t="s">
        <v>82</v>
      </c>
      <c r="I82" s="6" t="s">
        <v>460</v>
      </c>
      <c r="J82" s="9" t="s">
        <v>81</v>
      </c>
    </row>
    <row r="83" spans="1:10" hidden="1">
      <c r="A83" s="6" t="s">
        <v>475</v>
      </c>
      <c r="B83" s="3" t="s">
        <v>18</v>
      </c>
      <c r="C83" s="3" t="s">
        <v>1093</v>
      </c>
      <c r="D83" s="4" t="s">
        <v>16</v>
      </c>
      <c r="E83" s="3" t="s">
        <v>20</v>
      </c>
      <c r="F83" s="7" t="s">
        <v>453</v>
      </c>
      <c r="G83" s="9" t="s">
        <v>82</v>
      </c>
      <c r="H83" s="9" t="s">
        <v>82</v>
      </c>
      <c r="I83" s="6" t="s">
        <v>474</v>
      </c>
      <c r="J83" s="9" t="s">
        <v>467</v>
      </c>
    </row>
    <row r="84" spans="1:10" hidden="1">
      <c r="A84" s="2" t="s">
        <v>29</v>
      </c>
      <c r="B84" s="3" t="s">
        <v>18</v>
      </c>
      <c r="C84" s="3" t="s">
        <v>1090</v>
      </c>
      <c r="D84" s="4" t="s">
        <v>5</v>
      </c>
      <c r="E84" s="3" t="s">
        <v>6</v>
      </c>
      <c r="F84" s="5" t="s">
        <v>1097</v>
      </c>
      <c r="G84" s="3" t="s">
        <v>86</v>
      </c>
      <c r="H84" s="1" t="s">
        <v>8</v>
      </c>
      <c r="I84" s="6" t="s">
        <v>30</v>
      </c>
      <c r="J84" s="3" t="s">
        <v>80</v>
      </c>
    </row>
    <row r="85" spans="1:10">
      <c r="A85" s="2" t="s">
        <v>106</v>
      </c>
      <c r="B85" s="3" t="s">
        <v>4</v>
      </c>
      <c r="C85" s="3" t="s">
        <v>1094</v>
      </c>
      <c r="D85" s="4" t="s">
        <v>24</v>
      </c>
      <c r="E85" s="3" t="s">
        <v>19</v>
      </c>
      <c r="F85" s="5" t="s">
        <v>1097</v>
      </c>
      <c r="G85" s="3" t="s">
        <v>105</v>
      </c>
      <c r="H85" s="1" t="s">
        <v>82</v>
      </c>
      <c r="I85" s="6" t="s">
        <v>104</v>
      </c>
      <c r="J85" s="3" t="s">
        <v>199</v>
      </c>
    </row>
    <row r="86" spans="1:10" hidden="1">
      <c r="A86" s="6" t="s">
        <v>226</v>
      </c>
      <c r="B86" s="3" t="s">
        <v>4</v>
      </c>
      <c r="C86" s="3" t="s">
        <v>1093</v>
      </c>
      <c r="D86" s="4" t="s">
        <v>5</v>
      </c>
      <c r="E86" s="3" t="s">
        <v>6</v>
      </c>
      <c r="F86" s="7" t="s">
        <v>1097</v>
      </c>
      <c r="G86" s="9" t="s">
        <v>223</v>
      </c>
      <c r="H86" s="9" t="s">
        <v>82</v>
      </c>
      <c r="I86" s="6" t="s">
        <v>225</v>
      </c>
      <c r="J86" s="8" t="s">
        <v>81</v>
      </c>
    </row>
    <row r="87" spans="1:10" ht="15" hidden="1" customHeight="1">
      <c r="A87" s="2" t="s">
        <v>74</v>
      </c>
      <c r="B87" s="3" t="s">
        <v>4</v>
      </c>
      <c r="C87" s="3" t="s">
        <v>1092</v>
      </c>
      <c r="D87" s="4" t="s">
        <v>5</v>
      </c>
      <c r="E87" s="3" t="s">
        <v>49</v>
      </c>
      <c r="F87" s="5" t="s">
        <v>168</v>
      </c>
      <c r="G87" s="3" t="s">
        <v>86</v>
      </c>
      <c r="H87" s="1" t="s">
        <v>8</v>
      </c>
      <c r="I87" s="6" t="s">
        <v>73</v>
      </c>
      <c r="J87" s="3" t="s">
        <v>80</v>
      </c>
    </row>
    <row r="88" spans="1:10" hidden="1">
      <c r="A88" s="2" t="s">
        <v>167</v>
      </c>
      <c r="B88" s="3" t="s">
        <v>4</v>
      </c>
      <c r="C88" s="3" t="s">
        <v>1094</v>
      </c>
      <c r="D88" s="4" t="s">
        <v>5</v>
      </c>
      <c r="E88" s="3" t="s">
        <v>21</v>
      </c>
      <c r="F88" s="5" t="s">
        <v>168</v>
      </c>
      <c r="G88" s="3" t="s">
        <v>86</v>
      </c>
      <c r="H88" s="1" t="s">
        <v>82</v>
      </c>
      <c r="I88" s="6" t="s">
        <v>166</v>
      </c>
      <c r="J88" s="3" t="s">
        <v>81</v>
      </c>
    </row>
    <row r="89" spans="1:10" hidden="1">
      <c r="A89" s="6" t="s">
        <v>233</v>
      </c>
      <c r="B89" s="3" t="s">
        <v>4</v>
      </c>
      <c r="C89" s="3" t="s">
        <v>1093</v>
      </c>
      <c r="D89" s="4" t="s">
        <v>5</v>
      </c>
      <c r="E89" s="3" t="s">
        <v>21</v>
      </c>
      <c r="F89" s="7" t="s">
        <v>168</v>
      </c>
      <c r="G89" s="9" t="s">
        <v>223</v>
      </c>
      <c r="H89" s="9" t="s">
        <v>82</v>
      </c>
      <c r="I89" s="6" t="s">
        <v>234</v>
      </c>
      <c r="J89" s="8" t="s">
        <v>199</v>
      </c>
    </row>
    <row r="90" spans="1:10" hidden="1">
      <c r="A90" s="6" t="s">
        <v>330</v>
      </c>
      <c r="B90" s="3" t="s">
        <v>4</v>
      </c>
      <c r="C90" s="3" t="s">
        <v>1093</v>
      </c>
      <c r="D90" s="4" t="s">
        <v>5</v>
      </c>
      <c r="E90" s="3" t="s">
        <v>1096</v>
      </c>
      <c r="F90" s="7" t="s">
        <v>168</v>
      </c>
      <c r="G90" s="9" t="s">
        <v>86</v>
      </c>
      <c r="H90" s="9" t="s">
        <v>5</v>
      </c>
      <c r="I90" s="6" t="s">
        <v>329</v>
      </c>
      <c r="J90" s="8" t="s">
        <v>81</v>
      </c>
    </row>
    <row r="91" spans="1:10" hidden="1">
      <c r="A91" s="6" t="s">
        <v>411</v>
      </c>
      <c r="B91" s="3" t="s">
        <v>4</v>
      </c>
      <c r="C91" s="3" t="s">
        <v>1095</v>
      </c>
      <c r="D91" s="4" t="s">
        <v>16</v>
      </c>
      <c r="E91" s="3" t="s">
        <v>6</v>
      </c>
      <c r="F91" s="7" t="s">
        <v>168</v>
      </c>
      <c r="G91" s="9" t="s">
        <v>82</v>
      </c>
      <c r="H91" s="9" t="s">
        <v>16</v>
      </c>
      <c r="I91" s="6" t="s">
        <v>410</v>
      </c>
      <c r="J91" s="9" t="s">
        <v>199</v>
      </c>
    </row>
    <row r="92" spans="1:10" hidden="1">
      <c r="A92" s="6" t="s">
        <v>408</v>
      </c>
      <c r="B92" s="3" t="s">
        <v>4</v>
      </c>
      <c r="C92" s="3" t="s">
        <v>1092</v>
      </c>
      <c r="D92" s="4" t="s">
        <v>16</v>
      </c>
      <c r="E92" s="3" t="s">
        <v>20</v>
      </c>
      <c r="F92" s="7" t="s">
        <v>168</v>
      </c>
      <c r="G92" s="9" t="s">
        <v>242</v>
      </c>
      <c r="H92" s="9" t="s">
        <v>82</v>
      </c>
      <c r="I92" s="6" t="s">
        <v>409</v>
      </c>
      <c r="J92" s="3" t="s">
        <v>80</v>
      </c>
    </row>
    <row r="93" spans="1:10">
      <c r="A93" s="6" t="s">
        <v>502</v>
      </c>
      <c r="B93" s="3" t="s">
        <v>4</v>
      </c>
      <c r="C93" s="3" t="s">
        <v>1093</v>
      </c>
      <c r="D93" s="4" t="s">
        <v>24</v>
      </c>
      <c r="E93" s="3" t="s">
        <v>21</v>
      </c>
      <c r="F93" s="7" t="s">
        <v>168</v>
      </c>
      <c r="G93" s="9" t="s">
        <v>82</v>
      </c>
      <c r="H93" s="9" t="s">
        <v>82</v>
      </c>
      <c r="I93" s="6" t="s">
        <v>503</v>
      </c>
      <c r="J93" s="3" t="s">
        <v>80</v>
      </c>
    </row>
    <row r="94" spans="1:10">
      <c r="A94" s="6" t="s">
        <v>515</v>
      </c>
      <c r="B94" s="3" t="s">
        <v>4</v>
      </c>
      <c r="C94" s="3" t="s">
        <v>1093</v>
      </c>
      <c r="D94" s="4" t="s">
        <v>24</v>
      </c>
      <c r="E94" s="3" t="s">
        <v>49</v>
      </c>
      <c r="F94" s="7" t="s">
        <v>168</v>
      </c>
      <c r="G94" s="9" t="s">
        <v>82</v>
      </c>
      <c r="H94" s="9" t="s">
        <v>82</v>
      </c>
      <c r="I94" s="6" t="s">
        <v>514</v>
      </c>
      <c r="J94" s="3" t="s">
        <v>80</v>
      </c>
    </row>
    <row r="95" spans="1:10">
      <c r="A95" s="6" t="s">
        <v>523</v>
      </c>
      <c r="B95" s="3" t="s">
        <v>4</v>
      </c>
      <c r="C95" s="3" t="s">
        <v>1092</v>
      </c>
      <c r="D95" s="4" t="s">
        <v>24</v>
      </c>
      <c r="E95" s="3" t="s">
        <v>20</v>
      </c>
      <c r="F95" s="7" t="s">
        <v>168</v>
      </c>
      <c r="G95" s="9" t="s">
        <v>82</v>
      </c>
      <c r="H95" s="9" t="s">
        <v>82</v>
      </c>
      <c r="I95" s="6" t="s">
        <v>522</v>
      </c>
      <c r="J95" s="9" t="s">
        <v>81</v>
      </c>
    </row>
    <row r="96" spans="1:10">
      <c r="A96" s="6" t="s">
        <v>541</v>
      </c>
      <c r="B96" s="3" t="s">
        <v>4</v>
      </c>
      <c r="C96" s="3" t="s">
        <v>1093</v>
      </c>
      <c r="D96" s="4" t="s">
        <v>24</v>
      </c>
      <c r="E96" s="3" t="s">
        <v>19</v>
      </c>
      <c r="F96" s="7" t="s">
        <v>168</v>
      </c>
      <c r="G96" s="9" t="s">
        <v>82</v>
      </c>
      <c r="H96" s="9" t="s">
        <v>82</v>
      </c>
      <c r="I96" s="6" t="s">
        <v>540</v>
      </c>
      <c r="J96" s="9" t="s">
        <v>81</v>
      </c>
    </row>
    <row r="97" spans="1:10">
      <c r="A97" s="6" t="s">
        <v>572</v>
      </c>
      <c r="B97" s="3" t="s">
        <v>565</v>
      </c>
      <c r="C97" s="3" t="s">
        <v>1092</v>
      </c>
      <c r="D97" s="4" t="s">
        <v>24</v>
      </c>
      <c r="E97" s="3" t="s">
        <v>49</v>
      </c>
      <c r="F97" s="5" t="s">
        <v>168</v>
      </c>
      <c r="G97" s="9" t="s">
        <v>82</v>
      </c>
      <c r="H97" s="9" t="s">
        <v>1105</v>
      </c>
      <c r="I97" s="6" t="s">
        <v>573</v>
      </c>
      <c r="J97" s="3" t="s">
        <v>80</v>
      </c>
    </row>
    <row r="98" spans="1:10" hidden="1">
      <c r="A98" s="6" t="s">
        <v>316</v>
      </c>
      <c r="B98" s="3" t="s">
        <v>18</v>
      </c>
      <c r="C98" s="3" t="s">
        <v>1092</v>
      </c>
      <c r="D98" s="4" t="s">
        <v>5</v>
      </c>
      <c r="E98" s="3" t="s">
        <v>49</v>
      </c>
      <c r="F98" s="7" t="s">
        <v>1086</v>
      </c>
      <c r="G98" s="9" t="s">
        <v>82</v>
      </c>
      <c r="H98" s="9" t="s">
        <v>82</v>
      </c>
      <c r="I98" s="6" t="s">
        <v>315</v>
      </c>
      <c r="J98" s="3" t="s">
        <v>80</v>
      </c>
    </row>
    <row r="99" spans="1:10" hidden="1">
      <c r="A99" s="6" t="s">
        <v>362</v>
      </c>
      <c r="B99" s="3" t="s">
        <v>4</v>
      </c>
      <c r="C99" s="3" t="s">
        <v>1092</v>
      </c>
      <c r="D99" s="4" t="s">
        <v>5</v>
      </c>
      <c r="E99" s="3" t="s">
        <v>49</v>
      </c>
      <c r="F99" s="7" t="s">
        <v>1086</v>
      </c>
      <c r="G99" s="9" t="s">
        <v>86</v>
      </c>
      <c r="H99" s="9" t="s">
        <v>5</v>
      </c>
      <c r="I99" s="6" t="s">
        <v>363</v>
      </c>
      <c r="J99" s="8" t="s">
        <v>199</v>
      </c>
    </row>
    <row r="100" spans="1:10" hidden="1">
      <c r="A100" s="6" t="s">
        <v>402</v>
      </c>
      <c r="B100" s="3" t="s">
        <v>4</v>
      </c>
      <c r="C100" s="3" t="s">
        <v>1092</v>
      </c>
      <c r="D100" s="4" t="s">
        <v>16</v>
      </c>
      <c r="E100" s="3" t="s">
        <v>6</v>
      </c>
      <c r="F100" s="7" t="s">
        <v>1086</v>
      </c>
      <c r="G100" s="9" t="s">
        <v>82</v>
      </c>
      <c r="H100" s="9" t="s">
        <v>82</v>
      </c>
      <c r="I100" s="6" t="s">
        <v>403</v>
      </c>
      <c r="J100" s="9" t="s">
        <v>81</v>
      </c>
    </row>
    <row r="101" spans="1:10">
      <c r="A101" s="6" t="s">
        <v>496</v>
      </c>
      <c r="B101" s="3" t="s">
        <v>18</v>
      </c>
      <c r="C101" s="3" t="s">
        <v>1094</v>
      </c>
      <c r="D101" s="4" t="s">
        <v>24</v>
      </c>
      <c r="E101" s="3" t="s">
        <v>20</v>
      </c>
      <c r="F101" s="7" t="s">
        <v>1086</v>
      </c>
      <c r="G101" s="9" t="s">
        <v>82</v>
      </c>
      <c r="H101" s="9" t="s">
        <v>82</v>
      </c>
      <c r="I101" s="6" t="s">
        <v>497</v>
      </c>
      <c r="J101" s="9" t="s">
        <v>467</v>
      </c>
    </row>
    <row r="102" spans="1:10">
      <c r="A102" s="6" t="s">
        <v>498</v>
      </c>
      <c r="B102" s="3" t="s">
        <v>18</v>
      </c>
      <c r="C102" s="3" t="s">
        <v>1093</v>
      </c>
      <c r="D102" s="4" t="s">
        <v>24</v>
      </c>
      <c r="E102" s="3" t="s">
        <v>21</v>
      </c>
      <c r="F102" s="7" t="s">
        <v>1086</v>
      </c>
      <c r="G102" s="9" t="s">
        <v>82</v>
      </c>
      <c r="H102" s="9" t="s">
        <v>82</v>
      </c>
      <c r="I102" s="6" t="s">
        <v>499</v>
      </c>
      <c r="J102" s="9" t="s">
        <v>467</v>
      </c>
    </row>
    <row r="103" spans="1:10">
      <c r="A103" s="6" t="s">
        <v>547</v>
      </c>
      <c r="B103" s="3" t="s">
        <v>18</v>
      </c>
      <c r="C103" s="3" t="s">
        <v>1092</v>
      </c>
      <c r="D103" s="4" t="s">
        <v>24</v>
      </c>
      <c r="E103" s="3" t="s">
        <v>19</v>
      </c>
      <c r="F103" s="7" t="s">
        <v>1086</v>
      </c>
      <c r="G103" s="9" t="s">
        <v>82</v>
      </c>
      <c r="H103" s="9" t="s">
        <v>82</v>
      </c>
      <c r="I103" s="6" t="s">
        <v>546</v>
      </c>
      <c r="J103" s="9" t="s">
        <v>81</v>
      </c>
    </row>
    <row r="104" spans="1:10">
      <c r="A104" s="6" t="s">
        <v>503</v>
      </c>
      <c r="B104" s="3" t="s">
        <v>18</v>
      </c>
      <c r="C104" s="3" t="s">
        <v>1093</v>
      </c>
      <c r="D104" s="4" t="s">
        <v>24</v>
      </c>
      <c r="E104" s="3" t="s">
        <v>20</v>
      </c>
      <c r="F104" s="7" t="s">
        <v>504</v>
      </c>
      <c r="G104" s="9" t="s">
        <v>82</v>
      </c>
      <c r="H104" s="9" t="s">
        <v>82</v>
      </c>
      <c r="I104" s="6" t="s">
        <v>502</v>
      </c>
      <c r="J104" s="3" t="s">
        <v>80</v>
      </c>
    </row>
    <row r="105" spans="1:10" ht="16.2">
      <c r="A105" s="6" t="s">
        <v>521</v>
      </c>
      <c r="B105" s="3" t="s">
        <v>18</v>
      </c>
      <c r="C105" s="3" t="s">
        <v>1094</v>
      </c>
      <c r="D105" s="4" t="s">
        <v>24</v>
      </c>
      <c r="E105" s="18" t="s">
        <v>21</v>
      </c>
      <c r="F105" s="7" t="s">
        <v>504</v>
      </c>
      <c r="G105" s="9" t="s">
        <v>82</v>
      </c>
      <c r="H105" s="9" t="s">
        <v>82</v>
      </c>
      <c r="I105" s="6" t="s">
        <v>520</v>
      </c>
      <c r="J105" s="9" t="s">
        <v>81</v>
      </c>
    </row>
    <row r="106" spans="1:10" hidden="1">
      <c r="A106" s="2" t="s">
        <v>37</v>
      </c>
      <c r="B106" s="3" t="s">
        <v>4</v>
      </c>
      <c r="C106" s="3" t="s">
        <v>1090</v>
      </c>
      <c r="D106" s="4" t="s">
        <v>5</v>
      </c>
      <c r="E106" s="3" t="s">
        <v>49</v>
      </c>
      <c r="F106" s="5" t="s">
        <v>1076</v>
      </c>
      <c r="G106" s="3" t="s">
        <v>86</v>
      </c>
      <c r="H106" s="1" t="s">
        <v>8</v>
      </c>
      <c r="I106" s="6" t="s">
        <v>38</v>
      </c>
      <c r="J106" s="3" t="s">
        <v>199</v>
      </c>
    </row>
    <row r="107" spans="1:10" hidden="1">
      <c r="A107" s="2" t="s">
        <v>67</v>
      </c>
      <c r="B107" s="3" t="s">
        <v>4</v>
      </c>
      <c r="C107" s="3" t="s">
        <v>1092</v>
      </c>
      <c r="D107" s="4" t="s">
        <v>5</v>
      </c>
      <c r="E107" s="3" t="s">
        <v>49</v>
      </c>
      <c r="F107" s="5" t="s">
        <v>1076</v>
      </c>
      <c r="G107" s="3" t="s">
        <v>86</v>
      </c>
      <c r="H107" s="1" t="s">
        <v>8</v>
      </c>
      <c r="I107" s="6" t="s">
        <v>68</v>
      </c>
      <c r="J107" s="3" t="s">
        <v>81</v>
      </c>
    </row>
    <row r="108" spans="1:10" hidden="1">
      <c r="A108" s="2" t="s">
        <v>165</v>
      </c>
      <c r="B108" s="3" t="s">
        <v>18</v>
      </c>
      <c r="C108" s="3" t="s">
        <v>1092</v>
      </c>
      <c r="D108" s="4" t="s">
        <v>5</v>
      </c>
      <c r="E108" s="3" t="s">
        <v>49</v>
      </c>
      <c r="F108" s="5" t="s">
        <v>1076</v>
      </c>
      <c r="G108" s="3" t="s">
        <v>86</v>
      </c>
      <c r="H108" s="1" t="s">
        <v>82</v>
      </c>
      <c r="I108" s="6" t="s">
        <v>164</v>
      </c>
      <c r="J108" s="3" t="s">
        <v>80</v>
      </c>
    </row>
    <row r="109" spans="1:10" hidden="1">
      <c r="A109" s="6" t="s">
        <v>315</v>
      </c>
      <c r="B109" s="3" t="s">
        <v>4</v>
      </c>
      <c r="C109" s="3" t="s">
        <v>1092</v>
      </c>
      <c r="D109" s="4" t="s">
        <v>5</v>
      </c>
      <c r="E109" s="3" t="s">
        <v>49</v>
      </c>
      <c r="F109" s="7" t="s">
        <v>1076</v>
      </c>
      <c r="G109" s="9" t="s">
        <v>82</v>
      </c>
      <c r="H109" s="9" t="s">
        <v>5</v>
      </c>
      <c r="I109" s="6" t="s">
        <v>316</v>
      </c>
      <c r="J109" s="3" t="s">
        <v>80</v>
      </c>
    </row>
    <row r="110" spans="1:10" hidden="1">
      <c r="A110" s="6" t="s">
        <v>329</v>
      </c>
      <c r="B110" s="3" t="s">
        <v>4</v>
      </c>
      <c r="C110" s="3" t="s">
        <v>1094</v>
      </c>
      <c r="D110" s="4" t="s">
        <v>5</v>
      </c>
      <c r="E110" s="3" t="s">
        <v>49</v>
      </c>
      <c r="F110" s="7" t="s">
        <v>1076</v>
      </c>
      <c r="G110" s="9" t="s">
        <v>86</v>
      </c>
      <c r="H110" s="9" t="s">
        <v>5</v>
      </c>
      <c r="I110" s="6" t="s">
        <v>330</v>
      </c>
      <c r="J110" s="8" t="s">
        <v>81</v>
      </c>
    </row>
    <row r="111" spans="1:10" hidden="1">
      <c r="A111" s="6" t="s">
        <v>403</v>
      </c>
      <c r="B111" s="3" t="s">
        <v>18</v>
      </c>
      <c r="C111" s="3" t="s">
        <v>1092</v>
      </c>
      <c r="D111" s="4" t="s">
        <v>16</v>
      </c>
      <c r="E111" s="3" t="s">
        <v>20</v>
      </c>
      <c r="F111" s="7" t="s">
        <v>1076</v>
      </c>
      <c r="G111" s="9" t="s">
        <v>82</v>
      </c>
      <c r="H111" s="9" t="s">
        <v>82</v>
      </c>
      <c r="I111" s="6" t="s">
        <v>402</v>
      </c>
      <c r="J111" s="9" t="s">
        <v>81</v>
      </c>
    </row>
    <row r="112" spans="1:10" hidden="1">
      <c r="A112" s="6" t="s">
        <v>448</v>
      </c>
      <c r="B112" s="3" t="s">
        <v>18</v>
      </c>
      <c r="C112" s="3" t="s">
        <v>1094</v>
      </c>
      <c r="D112" s="4" t="s">
        <v>16</v>
      </c>
      <c r="E112" s="3" t="s">
        <v>21</v>
      </c>
      <c r="F112" s="7" t="s">
        <v>1076</v>
      </c>
      <c r="G112" s="9" t="s">
        <v>82</v>
      </c>
      <c r="H112" s="9" t="s">
        <v>82</v>
      </c>
      <c r="I112" s="6" t="s">
        <v>449</v>
      </c>
      <c r="J112" s="9" t="s">
        <v>81</v>
      </c>
    </row>
    <row r="113" spans="1:10">
      <c r="A113" s="6" t="s">
        <v>505</v>
      </c>
      <c r="B113" s="3" t="s">
        <v>18</v>
      </c>
      <c r="C113" s="3" t="s">
        <v>1094</v>
      </c>
      <c r="D113" s="4" t="s">
        <v>24</v>
      </c>
      <c r="E113" s="3" t="s">
        <v>21</v>
      </c>
      <c r="F113" s="7" t="s">
        <v>1076</v>
      </c>
      <c r="G113" s="9" t="s">
        <v>82</v>
      </c>
      <c r="H113" s="9" t="s">
        <v>82</v>
      </c>
      <c r="I113" s="6" t="s">
        <v>506</v>
      </c>
      <c r="J113" s="9" t="s">
        <v>81</v>
      </c>
    </row>
    <row r="114" spans="1:10">
      <c r="A114" s="6" t="s">
        <v>522</v>
      </c>
      <c r="B114" s="3" t="s">
        <v>18</v>
      </c>
      <c r="C114" s="3" t="s">
        <v>1092</v>
      </c>
      <c r="D114" s="4" t="s">
        <v>24</v>
      </c>
      <c r="E114" s="3" t="s">
        <v>20</v>
      </c>
      <c r="F114" s="7" t="s">
        <v>1076</v>
      </c>
      <c r="G114" s="9" t="s">
        <v>82</v>
      </c>
      <c r="H114" s="9" t="s">
        <v>82</v>
      </c>
      <c r="I114" s="6" t="s">
        <v>523</v>
      </c>
      <c r="J114" s="9" t="s">
        <v>81</v>
      </c>
    </row>
    <row r="115" spans="1:10" hidden="1">
      <c r="A115" s="6" t="s">
        <v>534</v>
      </c>
      <c r="B115" s="3" t="s">
        <v>18</v>
      </c>
      <c r="C115" s="3" t="s">
        <v>1090</v>
      </c>
      <c r="D115" s="4" t="s">
        <v>5</v>
      </c>
      <c r="E115" s="3" t="s">
        <v>19</v>
      </c>
      <c r="F115" s="7" t="s">
        <v>1076</v>
      </c>
      <c r="G115" s="9" t="s">
        <v>82</v>
      </c>
      <c r="H115" s="9" t="s">
        <v>82</v>
      </c>
      <c r="I115" s="6" t="s">
        <v>535</v>
      </c>
      <c r="J115" s="9" t="s">
        <v>81</v>
      </c>
    </row>
    <row r="116" spans="1:10">
      <c r="A116" s="6" t="s">
        <v>571</v>
      </c>
      <c r="B116" s="3" t="s">
        <v>79</v>
      </c>
      <c r="C116" s="3" t="s">
        <v>1093</v>
      </c>
      <c r="D116" s="4" t="s">
        <v>24</v>
      </c>
      <c r="E116" s="3" t="s">
        <v>49</v>
      </c>
      <c r="F116" s="5" t="s">
        <v>1076</v>
      </c>
      <c r="G116" s="9" t="s">
        <v>82</v>
      </c>
      <c r="H116" s="9" t="s">
        <v>1105</v>
      </c>
      <c r="I116" s="6" t="s">
        <v>572</v>
      </c>
      <c r="J116" s="3" t="s">
        <v>80</v>
      </c>
    </row>
    <row r="117" spans="1:10" hidden="1">
      <c r="A117" s="2" t="s">
        <v>123</v>
      </c>
      <c r="B117" s="3" t="s">
        <v>4</v>
      </c>
      <c r="C117" s="3" t="s">
        <v>1092</v>
      </c>
      <c r="D117" s="4" t="s">
        <v>5</v>
      </c>
      <c r="E117" s="3" t="s">
        <v>49</v>
      </c>
      <c r="F117" s="5" t="s">
        <v>124</v>
      </c>
      <c r="G117" s="3" t="s">
        <v>86</v>
      </c>
      <c r="H117" s="1" t="s">
        <v>82</v>
      </c>
      <c r="I117" s="6" t="s">
        <v>125</v>
      </c>
      <c r="J117" s="3" t="s">
        <v>81</v>
      </c>
    </row>
    <row r="118" spans="1:10" ht="15" hidden="1" customHeight="1">
      <c r="A118" s="2" t="s">
        <v>125</v>
      </c>
      <c r="B118" s="3" t="s">
        <v>4</v>
      </c>
      <c r="C118" s="3" t="s">
        <v>1092</v>
      </c>
      <c r="D118" s="4" t="s">
        <v>5</v>
      </c>
      <c r="E118" s="3" t="s">
        <v>49</v>
      </c>
      <c r="F118" s="5" t="s">
        <v>124</v>
      </c>
      <c r="G118" s="3" t="s">
        <v>86</v>
      </c>
      <c r="H118" s="1" t="s">
        <v>82</v>
      </c>
      <c r="I118" s="6" t="s">
        <v>123</v>
      </c>
      <c r="J118" s="3" t="s">
        <v>81</v>
      </c>
    </row>
    <row r="119" spans="1:10" hidden="1">
      <c r="A119" s="2" t="s">
        <v>141</v>
      </c>
      <c r="B119" s="3" t="s">
        <v>4</v>
      </c>
      <c r="C119" s="3" t="s">
        <v>1094</v>
      </c>
      <c r="D119" s="4" t="s">
        <v>5</v>
      </c>
      <c r="E119" s="3" t="s">
        <v>19</v>
      </c>
      <c r="F119" s="5" t="s">
        <v>124</v>
      </c>
      <c r="G119" s="3" t="s">
        <v>86</v>
      </c>
      <c r="H119" s="1" t="s">
        <v>82</v>
      </c>
      <c r="I119" s="6" t="s">
        <v>142</v>
      </c>
      <c r="J119" s="8" t="s">
        <v>199</v>
      </c>
    </row>
    <row r="120" spans="1:10" hidden="1">
      <c r="A120" s="2" t="s">
        <v>142</v>
      </c>
      <c r="B120" s="3" t="s">
        <v>4</v>
      </c>
      <c r="C120" s="3" t="s">
        <v>1090</v>
      </c>
      <c r="D120" s="4" t="s">
        <v>5</v>
      </c>
      <c r="E120" s="3" t="s">
        <v>6</v>
      </c>
      <c r="F120" s="5" t="s">
        <v>124</v>
      </c>
      <c r="G120" s="3" t="s">
        <v>86</v>
      </c>
      <c r="H120" s="1" t="s">
        <v>82</v>
      </c>
      <c r="I120" s="6" t="s">
        <v>141</v>
      </c>
      <c r="J120" s="3" t="s">
        <v>199</v>
      </c>
    </row>
    <row r="121" spans="1:10" hidden="1">
      <c r="A121" s="2" t="s">
        <v>164</v>
      </c>
      <c r="B121" s="3" t="s">
        <v>4</v>
      </c>
      <c r="C121" s="3" t="s">
        <v>1090</v>
      </c>
      <c r="D121" s="4" t="s">
        <v>5</v>
      </c>
      <c r="E121" s="3" t="s">
        <v>49</v>
      </c>
      <c r="F121" s="5" t="s">
        <v>124</v>
      </c>
      <c r="G121" s="3" t="s">
        <v>86</v>
      </c>
      <c r="H121" s="1" t="s">
        <v>82</v>
      </c>
      <c r="I121" s="6" t="s">
        <v>165</v>
      </c>
      <c r="J121" s="3" t="s">
        <v>80</v>
      </c>
    </row>
    <row r="122" spans="1:10" hidden="1">
      <c r="A122" s="2" t="s">
        <v>146</v>
      </c>
      <c r="B122" s="3" t="s">
        <v>4</v>
      </c>
      <c r="C122" s="3" t="s">
        <v>1090</v>
      </c>
      <c r="D122" s="4" t="s">
        <v>5</v>
      </c>
      <c r="E122" s="3" t="s">
        <v>49</v>
      </c>
      <c r="F122" s="5" t="s">
        <v>1075</v>
      </c>
      <c r="G122" s="3" t="s">
        <v>86</v>
      </c>
      <c r="H122" s="1" t="s">
        <v>82</v>
      </c>
      <c r="I122" s="6" t="s">
        <v>145</v>
      </c>
      <c r="J122" s="3" t="s">
        <v>81</v>
      </c>
    </row>
    <row r="123" spans="1:10" hidden="1">
      <c r="A123" s="6" t="s">
        <v>344</v>
      </c>
      <c r="B123" s="3" t="s">
        <v>18</v>
      </c>
      <c r="C123" s="3" t="s">
        <v>1090</v>
      </c>
      <c r="D123" s="4" t="s">
        <v>16</v>
      </c>
      <c r="E123" s="3" t="s">
        <v>6</v>
      </c>
      <c r="F123" s="7" t="s">
        <v>1075</v>
      </c>
      <c r="G123" s="9" t="s">
        <v>82</v>
      </c>
      <c r="H123" s="9" t="s">
        <v>82</v>
      </c>
      <c r="I123" s="6" t="s">
        <v>345</v>
      </c>
      <c r="J123" s="8" t="s">
        <v>81</v>
      </c>
    </row>
    <row r="124" spans="1:10" hidden="1">
      <c r="A124" s="6" t="s">
        <v>527</v>
      </c>
      <c r="B124" s="3" t="s">
        <v>18</v>
      </c>
      <c r="C124" s="3" t="s">
        <v>1092</v>
      </c>
      <c r="D124" s="4" t="s">
        <v>16</v>
      </c>
      <c r="E124" s="3" t="s">
        <v>481</v>
      </c>
      <c r="F124" s="7" t="s">
        <v>1075</v>
      </c>
      <c r="G124" s="9" t="s">
        <v>82</v>
      </c>
      <c r="H124" s="9" t="s">
        <v>82</v>
      </c>
      <c r="I124" s="6" t="s">
        <v>526</v>
      </c>
      <c r="J124" s="9" t="s">
        <v>81</v>
      </c>
    </row>
    <row r="125" spans="1:10" hidden="1">
      <c r="A125" s="2" t="s">
        <v>48</v>
      </c>
      <c r="B125" s="3" t="s">
        <v>4</v>
      </c>
      <c r="C125" s="3" t="s">
        <v>1090</v>
      </c>
      <c r="D125" s="4" t="s">
        <v>5</v>
      </c>
      <c r="E125" s="3" t="s">
        <v>49</v>
      </c>
      <c r="F125" s="5" t="s">
        <v>1069</v>
      </c>
      <c r="G125" s="3" t="s">
        <v>86</v>
      </c>
      <c r="H125" s="1" t="s">
        <v>8</v>
      </c>
      <c r="I125" s="6" t="s">
        <v>50</v>
      </c>
      <c r="J125" s="8" t="s">
        <v>199</v>
      </c>
    </row>
    <row r="126" spans="1:10" hidden="1">
      <c r="A126" s="2" t="s">
        <v>178</v>
      </c>
      <c r="B126" s="3" t="s">
        <v>18</v>
      </c>
      <c r="C126" s="3" t="s">
        <v>1092</v>
      </c>
      <c r="D126" s="4" t="s">
        <v>16</v>
      </c>
      <c r="E126" s="3" t="s">
        <v>49</v>
      </c>
      <c r="F126" s="5" t="s">
        <v>1069</v>
      </c>
      <c r="G126" s="3" t="s">
        <v>82</v>
      </c>
      <c r="H126" s="1" t="s">
        <v>82</v>
      </c>
      <c r="I126" s="6" t="s">
        <v>177</v>
      </c>
      <c r="J126" s="3" t="s">
        <v>81</v>
      </c>
    </row>
    <row r="127" spans="1:10" hidden="1">
      <c r="A127" s="2" t="s">
        <v>177</v>
      </c>
      <c r="B127" s="3" t="s">
        <v>18</v>
      </c>
      <c r="C127" s="3" t="s">
        <v>1093</v>
      </c>
      <c r="D127" s="4" t="s">
        <v>5</v>
      </c>
      <c r="E127" s="3" t="s">
        <v>6</v>
      </c>
      <c r="F127" s="5" t="s">
        <v>1069</v>
      </c>
      <c r="G127" s="3" t="s">
        <v>82</v>
      </c>
      <c r="H127" s="1" t="s">
        <v>82</v>
      </c>
      <c r="I127" s="6" t="s">
        <v>178</v>
      </c>
      <c r="J127" s="3" t="s">
        <v>81</v>
      </c>
    </row>
    <row r="128" spans="1:10" ht="16.2">
      <c r="A128" s="6" t="s">
        <v>345</v>
      </c>
      <c r="B128" s="3" t="s">
        <v>18</v>
      </c>
      <c r="C128" s="3" t="s">
        <v>1090</v>
      </c>
      <c r="D128" s="4" t="s">
        <v>24</v>
      </c>
      <c r="E128" s="18" t="s">
        <v>6</v>
      </c>
      <c r="F128" s="5" t="s">
        <v>1069</v>
      </c>
      <c r="G128" s="9" t="s">
        <v>82</v>
      </c>
      <c r="H128" s="9" t="s">
        <v>82</v>
      </c>
      <c r="I128" s="6" t="s">
        <v>344</v>
      </c>
      <c r="J128" s="8" t="s">
        <v>81</v>
      </c>
    </row>
    <row r="129" spans="1:10">
      <c r="A129" s="6" t="s">
        <v>546</v>
      </c>
      <c r="B129" s="3" t="s">
        <v>18</v>
      </c>
      <c r="C129" s="3" t="s">
        <v>1092</v>
      </c>
      <c r="D129" s="4" t="s">
        <v>24</v>
      </c>
      <c r="E129" s="3" t="s">
        <v>19</v>
      </c>
      <c r="F129" s="5" t="s">
        <v>1069</v>
      </c>
      <c r="G129" s="9" t="s">
        <v>82</v>
      </c>
      <c r="H129" s="9" t="s">
        <v>82</v>
      </c>
      <c r="I129" s="6" t="s">
        <v>547</v>
      </c>
      <c r="J129" s="9" t="s">
        <v>81</v>
      </c>
    </row>
    <row r="130" spans="1:10" hidden="1">
      <c r="A130" s="2" t="s">
        <v>35</v>
      </c>
      <c r="B130" s="3" t="s">
        <v>18</v>
      </c>
      <c r="C130" s="3" t="s">
        <v>1090</v>
      </c>
      <c r="D130" s="4" t="s">
        <v>5</v>
      </c>
      <c r="E130" s="3" t="s">
        <v>6</v>
      </c>
      <c r="F130" s="5" t="s">
        <v>1085</v>
      </c>
      <c r="G130" s="3" t="s">
        <v>86</v>
      </c>
      <c r="H130" s="1" t="s">
        <v>8</v>
      </c>
      <c r="I130" s="6" t="s">
        <v>36</v>
      </c>
      <c r="J130" s="3" t="s">
        <v>80</v>
      </c>
    </row>
    <row r="131" spans="1:10" hidden="1">
      <c r="A131" s="2" t="s">
        <v>65</v>
      </c>
      <c r="B131" s="3" t="s">
        <v>18</v>
      </c>
      <c r="C131" s="3" t="s">
        <v>1090</v>
      </c>
      <c r="D131" s="4" t="s">
        <v>5</v>
      </c>
      <c r="E131" s="3" t="s">
        <v>20</v>
      </c>
      <c r="F131" s="5" t="s">
        <v>1085</v>
      </c>
      <c r="G131" s="3" t="s">
        <v>82</v>
      </c>
      <c r="H131" s="1" t="s">
        <v>8</v>
      </c>
      <c r="I131" s="6" t="s">
        <v>66</v>
      </c>
      <c r="J131" s="3" t="s">
        <v>81</v>
      </c>
    </row>
    <row r="132" spans="1:10" hidden="1">
      <c r="A132" s="2" t="s">
        <v>66</v>
      </c>
      <c r="B132" s="3" t="s">
        <v>18</v>
      </c>
      <c r="C132" s="3" t="s">
        <v>1090</v>
      </c>
      <c r="D132" s="4" t="s">
        <v>5</v>
      </c>
      <c r="E132" s="3" t="s">
        <v>6</v>
      </c>
      <c r="F132" s="5" t="s">
        <v>1085</v>
      </c>
      <c r="G132" s="3" t="s">
        <v>82</v>
      </c>
      <c r="H132" s="1" t="s">
        <v>8</v>
      </c>
      <c r="I132" s="6" t="s">
        <v>65</v>
      </c>
      <c r="J132" s="3" t="s">
        <v>81</v>
      </c>
    </row>
    <row r="133" spans="1:10" hidden="1">
      <c r="A133" s="2" t="s">
        <v>136</v>
      </c>
      <c r="B133" s="3" t="s">
        <v>18</v>
      </c>
      <c r="C133" s="3" t="s">
        <v>1090</v>
      </c>
      <c r="D133" s="4" t="s">
        <v>5</v>
      </c>
      <c r="E133" s="3" t="s">
        <v>6</v>
      </c>
      <c r="F133" s="5" t="s">
        <v>1085</v>
      </c>
      <c r="G133" s="3" t="s">
        <v>86</v>
      </c>
      <c r="H133" s="1" t="s">
        <v>82</v>
      </c>
      <c r="I133" s="6" t="s">
        <v>135</v>
      </c>
      <c r="J133" s="3" t="s">
        <v>81</v>
      </c>
    </row>
    <row r="134" spans="1:10" hidden="1">
      <c r="A134" s="6" t="s">
        <v>300</v>
      </c>
      <c r="B134" s="3" t="s">
        <v>18</v>
      </c>
      <c r="C134" s="3" t="s">
        <v>1092</v>
      </c>
      <c r="D134" s="4" t="s">
        <v>16</v>
      </c>
      <c r="E134" s="3" t="s">
        <v>6</v>
      </c>
      <c r="F134" s="5" t="s">
        <v>1085</v>
      </c>
      <c r="G134" s="9" t="s">
        <v>82</v>
      </c>
      <c r="H134" s="9" t="s">
        <v>16</v>
      </c>
      <c r="I134" s="6" t="s">
        <v>299</v>
      </c>
      <c r="J134" s="8" t="s">
        <v>81</v>
      </c>
    </row>
    <row r="135" spans="1:10" hidden="1">
      <c r="A135" s="6" t="s">
        <v>301</v>
      </c>
      <c r="B135" s="3" t="s">
        <v>18</v>
      </c>
      <c r="C135" s="3" t="s">
        <v>1092</v>
      </c>
      <c r="D135" s="4" t="s">
        <v>16</v>
      </c>
      <c r="E135" s="3" t="s">
        <v>6</v>
      </c>
      <c r="F135" s="5" t="s">
        <v>1085</v>
      </c>
      <c r="G135" s="9" t="s">
        <v>82</v>
      </c>
      <c r="H135" s="9" t="s">
        <v>82</v>
      </c>
      <c r="I135" s="6" t="s">
        <v>302</v>
      </c>
      <c r="J135" s="8" t="s">
        <v>80</v>
      </c>
    </row>
    <row r="136" spans="1:10" hidden="1">
      <c r="A136" s="6" t="s">
        <v>381</v>
      </c>
      <c r="B136" s="3" t="s">
        <v>18</v>
      </c>
      <c r="C136" s="3" t="s">
        <v>1090</v>
      </c>
      <c r="D136" s="4" t="s">
        <v>5</v>
      </c>
      <c r="E136" s="3" t="s">
        <v>6</v>
      </c>
      <c r="F136" s="5" t="s">
        <v>1085</v>
      </c>
      <c r="G136" s="9" t="s">
        <v>86</v>
      </c>
      <c r="H136" s="9" t="s">
        <v>82</v>
      </c>
      <c r="I136" s="6" t="s">
        <v>380</v>
      </c>
      <c r="J136" s="8" t="s">
        <v>80</v>
      </c>
    </row>
    <row r="137" spans="1:10" hidden="1">
      <c r="A137" s="6" t="s">
        <v>397</v>
      </c>
      <c r="B137" s="3" t="s">
        <v>18</v>
      </c>
      <c r="C137" s="3" t="s">
        <v>1090</v>
      </c>
      <c r="D137" s="4" t="s">
        <v>16</v>
      </c>
      <c r="E137" s="3" t="s">
        <v>6</v>
      </c>
      <c r="F137" s="5" t="s">
        <v>1085</v>
      </c>
      <c r="G137" s="9" t="s">
        <v>82</v>
      </c>
      <c r="H137" s="9" t="s">
        <v>82</v>
      </c>
      <c r="I137" s="6" t="s">
        <v>396</v>
      </c>
      <c r="J137" s="8" t="s">
        <v>81</v>
      </c>
    </row>
    <row r="138" spans="1:10" hidden="1">
      <c r="A138" s="6" t="s">
        <v>396</v>
      </c>
      <c r="B138" s="3" t="s">
        <v>18</v>
      </c>
      <c r="C138" s="3" t="s">
        <v>1090</v>
      </c>
      <c r="D138" s="4" t="s">
        <v>16</v>
      </c>
      <c r="E138" s="3" t="s">
        <v>6</v>
      </c>
      <c r="F138" s="5" t="s">
        <v>1085</v>
      </c>
      <c r="G138" s="9" t="s">
        <v>82</v>
      </c>
      <c r="H138" s="9" t="s">
        <v>82</v>
      </c>
      <c r="I138" s="6" t="s">
        <v>397</v>
      </c>
      <c r="J138" s="8" t="s">
        <v>81</v>
      </c>
    </row>
    <row r="139" spans="1:10" hidden="1">
      <c r="A139" s="6" t="s">
        <v>405</v>
      </c>
      <c r="B139" s="3" t="s">
        <v>18</v>
      </c>
      <c r="C139" s="3" t="s">
        <v>1092</v>
      </c>
      <c r="D139" s="4" t="s">
        <v>16</v>
      </c>
      <c r="E139" s="3" t="s">
        <v>49</v>
      </c>
      <c r="F139" s="5" t="s">
        <v>1085</v>
      </c>
      <c r="G139" s="9" t="s">
        <v>82</v>
      </c>
      <c r="H139" s="9" t="s">
        <v>82</v>
      </c>
      <c r="I139" s="6" t="s">
        <v>404</v>
      </c>
      <c r="J139" s="9" t="s">
        <v>81</v>
      </c>
    </row>
    <row r="140" spans="1:10">
      <c r="A140" s="6" t="s">
        <v>506</v>
      </c>
      <c r="B140" s="3" t="s">
        <v>18</v>
      </c>
      <c r="C140" s="3" t="s">
        <v>1093</v>
      </c>
      <c r="D140" s="4" t="s">
        <v>24</v>
      </c>
      <c r="E140" s="3" t="s">
        <v>19</v>
      </c>
      <c r="F140" s="5" t="s">
        <v>1085</v>
      </c>
      <c r="G140" s="9" t="s">
        <v>82</v>
      </c>
      <c r="H140" s="9" t="s">
        <v>82</v>
      </c>
      <c r="I140" s="6" t="s">
        <v>505</v>
      </c>
      <c r="J140" s="9" t="s">
        <v>81</v>
      </c>
    </row>
    <row r="141" spans="1:10" hidden="1">
      <c r="A141" s="2" t="s">
        <v>36</v>
      </c>
      <c r="B141" s="3" t="s">
        <v>4</v>
      </c>
      <c r="C141" s="3" t="s">
        <v>1090</v>
      </c>
      <c r="D141" s="4" t="s">
        <v>5</v>
      </c>
      <c r="E141" s="3" t="s">
        <v>49</v>
      </c>
      <c r="F141" s="5" t="s">
        <v>1084</v>
      </c>
      <c r="G141" s="3" t="s">
        <v>86</v>
      </c>
      <c r="H141" s="1" t="s">
        <v>8</v>
      </c>
      <c r="I141" s="6" t="s">
        <v>35</v>
      </c>
      <c r="J141" s="3" t="s">
        <v>80</v>
      </c>
    </row>
    <row r="142" spans="1:10" hidden="1">
      <c r="A142" s="2" t="s">
        <v>68</v>
      </c>
      <c r="B142" s="3" t="s">
        <v>4</v>
      </c>
      <c r="C142" s="3" t="s">
        <v>1090</v>
      </c>
      <c r="D142" s="4" t="s">
        <v>5</v>
      </c>
      <c r="E142" s="3" t="s">
        <v>19</v>
      </c>
      <c r="F142" s="5" t="s">
        <v>1084</v>
      </c>
      <c r="G142" s="3" t="s">
        <v>86</v>
      </c>
      <c r="H142" s="1" t="s">
        <v>8</v>
      </c>
      <c r="I142" s="6" t="s">
        <v>67</v>
      </c>
      <c r="J142" s="3" t="s">
        <v>81</v>
      </c>
    </row>
    <row r="143" spans="1:10" hidden="1">
      <c r="A143" s="2" t="s">
        <v>71</v>
      </c>
      <c r="B143" s="3" t="s">
        <v>4</v>
      </c>
      <c r="C143" s="3" t="s">
        <v>1092</v>
      </c>
      <c r="D143" s="4" t="s">
        <v>5</v>
      </c>
      <c r="E143" s="3" t="s">
        <v>49</v>
      </c>
      <c r="F143" s="5" t="s">
        <v>1084</v>
      </c>
      <c r="G143" s="3" t="s">
        <v>86</v>
      </c>
      <c r="H143" s="1" t="s">
        <v>8</v>
      </c>
      <c r="I143" s="6" t="s">
        <v>72</v>
      </c>
      <c r="J143" s="3" t="s">
        <v>81</v>
      </c>
    </row>
    <row r="144" spans="1:10" hidden="1">
      <c r="A144" s="2" t="s">
        <v>72</v>
      </c>
      <c r="B144" s="3" t="s">
        <v>4</v>
      </c>
      <c r="C144" s="3" t="s">
        <v>1092</v>
      </c>
      <c r="D144" s="4" t="s">
        <v>5</v>
      </c>
      <c r="E144" s="3" t="s">
        <v>6</v>
      </c>
      <c r="F144" s="5" t="s">
        <v>1084</v>
      </c>
      <c r="G144" s="3" t="s">
        <v>86</v>
      </c>
      <c r="H144" s="1" t="s">
        <v>8</v>
      </c>
      <c r="I144" s="6" t="s">
        <v>71</v>
      </c>
      <c r="J144" s="3" t="s">
        <v>81</v>
      </c>
    </row>
    <row r="145" spans="1:10" hidden="1">
      <c r="A145" s="2" t="s">
        <v>108</v>
      </c>
      <c r="B145" s="3" t="s">
        <v>4</v>
      </c>
      <c r="C145" s="3" t="s">
        <v>1090</v>
      </c>
      <c r="D145" s="4" t="s">
        <v>5</v>
      </c>
      <c r="E145" s="3" t="s">
        <v>49</v>
      </c>
      <c r="F145" s="5" t="s">
        <v>1084</v>
      </c>
      <c r="G145" s="3" t="s">
        <v>86</v>
      </c>
      <c r="H145" s="1" t="s">
        <v>82</v>
      </c>
      <c r="I145" s="6" t="s">
        <v>107</v>
      </c>
      <c r="J145" s="3" t="s">
        <v>81</v>
      </c>
    </row>
    <row r="146" spans="1:10" hidden="1">
      <c r="A146" s="2" t="s">
        <v>117</v>
      </c>
      <c r="B146" s="3" t="s">
        <v>4</v>
      </c>
      <c r="C146" s="3" t="s">
        <v>1090</v>
      </c>
      <c r="D146" s="4" t="s">
        <v>5</v>
      </c>
      <c r="E146" s="3" t="s">
        <v>49</v>
      </c>
      <c r="F146" s="5" t="s">
        <v>1084</v>
      </c>
      <c r="G146" s="3" t="s">
        <v>86</v>
      </c>
      <c r="H146" s="1" t="s">
        <v>82</v>
      </c>
      <c r="I146" s="6" t="s">
        <v>118</v>
      </c>
      <c r="J146" s="3" t="s">
        <v>80</v>
      </c>
    </row>
    <row r="147" spans="1:10" hidden="1">
      <c r="A147" s="2" t="s">
        <v>130</v>
      </c>
      <c r="B147" s="3" t="s">
        <v>18</v>
      </c>
      <c r="C147" s="3" t="s">
        <v>1092</v>
      </c>
      <c r="D147" s="4" t="s">
        <v>5</v>
      </c>
      <c r="E147" s="3" t="s">
        <v>49</v>
      </c>
      <c r="F147" s="5" t="s">
        <v>1084</v>
      </c>
      <c r="G147" s="3" t="s">
        <v>86</v>
      </c>
      <c r="H147" s="1" t="s">
        <v>82</v>
      </c>
      <c r="I147" s="6" t="s">
        <v>129</v>
      </c>
      <c r="J147" s="3" t="s">
        <v>81</v>
      </c>
    </row>
    <row r="148" spans="1:10" hidden="1">
      <c r="A148" s="2" t="s">
        <v>143</v>
      </c>
      <c r="B148" s="3" t="s">
        <v>18</v>
      </c>
      <c r="C148" s="3" t="s">
        <v>1090</v>
      </c>
      <c r="D148" s="4" t="s">
        <v>5</v>
      </c>
      <c r="E148" s="3" t="s">
        <v>49</v>
      </c>
      <c r="F148" s="5" t="s">
        <v>1084</v>
      </c>
      <c r="G148" s="3" t="s">
        <v>86</v>
      </c>
      <c r="H148" s="1" t="s">
        <v>82</v>
      </c>
      <c r="I148" s="6" t="s">
        <v>144</v>
      </c>
      <c r="J148" s="3" t="s">
        <v>80</v>
      </c>
    </row>
    <row r="149" spans="1:10" hidden="1">
      <c r="A149" s="2" t="s">
        <v>149</v>
      </c>
      <c r="B149" s="3" t="s">
        <v>4</v>
      </c>
      <c r="C149" s="3" t="s">
        <v>1093</v>
      </c>
      <c r="D149" s="4" t="s">
        <v>5</v>
      </c>
      <c r="E149" s="3" t="s">
        <v>49</v>
      </c>
      <c r="F149" s="5" t="s">
        <v>1084</v>
      </c>
      <c r="G149" s="3" t="s">
        <v>86</v>
      </c>
      <c r="H149" s="1" t="s">
        <v>82</v>
      </c>
      <c r="I149" s="6" t="s">
        <v>150</v>
      </c>
      <c r="J149" s="3" t="s">
        <v>81</v>
      </c>
    </row>
    <row r="150" spans="1:10" hidden="1">
      <c r="A150" s="2" t="s">
        <v>150</v>
      </c>
      <c r="B150" s="3" t="s">
        <v>4</v>
      </c>
      <c r="C150" s="3" t="s">
        <v>1094</v>
      </c>
      <c r="D150" s="4" t="s">
        <v>5</v>
      </c>
      <c r="E150" s="3" t="s">
        <v>21</v>
      </c>
      <c r="F150" s="5" t="s">
        <v>1084</v>
      </c>
      <c r="G150" s="3" t="s">
        <v>86</v>
      </c>
      <c r="H150" s="1" t="s">
        <v>82</v>
      </c>
      <c r="I150" s="6" t="s">
        <v>149</v>
      </c>
      <c r="J150" s="3" t="s">
        <v>81</v>
      </c>
    </row>
    <row r="151" spans="1:10" hidden="1">
      <c r="A151" s="2" t="s">
        <v>154</v>
      </c>
      <c r="B151" s="3" t="s">
        <v>4</v>
      </c>
      <c r="C151" s="3" t="s">
        <v>1090</v>
      </c>
      <c r="D151" s="4" t="s">
        <v>5</v>
      </c>
      <c r="E151" s="3" t="s">
        <v>49</v>
      </c>
      <c r="F151" s="5" t="s">
        <v>1084</v>
      </c>
      <c r="G151" s="3" t="s">
        <v>86</v>
      </c>
      <c r="H151" s="1" t="s">
        <v>82</v>
      </c>
      <c r="I151" s="6" t="s">
        <v>153</v>
      </c>
      <c r="J151" s="3" t="s">
        <v>81</v>
      </c>
    </row>
    <row r="152" spans="1:10" hidden="1">
      <c r="A152" s="2" t="s">
        <v>166</v>
      </c>
      <c r="B152" s="3" t="s">
        <v>4</v>
      </c>
      <c r="C152" s="3" t="s">
        <v>1094</v>
      </c>
      <c r="D152" s="4" t="s">
        <v>5</v>
      </c>
      <c r="E152" s="3" t="s">
        <v>49</v>
      </c>
      <c r="F152" s="5" t="s">
        <v>1084</v>
      </c>
      <c r="G152" s="3" t="s">
        <v>86</v>
      </c>
      <c r="H152" s="1" t="s">
        <v>82</v>
      </c>
      <c r="I152" s="6" t="s">
        <v>167</v>
      </c>
      <c r="J152" s="3" t="s">
        <v>81</v>
      </c>
    </row>
    <row r="153" spans="1:10" hidden="1">
      <c r="A153" s="6" t="s">
        <v>186</v>
      </c>
      <c r="B153" s="3" t="s">
        <v>18</v>
      </c>
      <c r="C153" s="3" t="s">
        <v>1090</v>
      </c>
      <c r="D153" s="4" t="s">
        <v>5</v>
      </c>
      <c r="E153" s="3" t="s">
        <v>49</v>
      </c>
      <c r="F153" s="5" t="s">
        <v>1084</v>
      </c>
      <c r="G153" s="9" t="s">
        <v>82</v>
      </c>
      <c r="H153" s="9" t="s">
        <v>82</v>
      </c>
      <c r="I153" s="6" t="s">
        <v>185</v>
      </c>
      <c r="J153" s="8" t="s">
        <v>80</v>
      </c>
    </row>
    <row r="154" spans="1:10" hidden="1">
      <c r="A154" s="6" t="s">
        <v>185</v>
      </c>
      <c r="B154" s="3" t="s">
        <v>4</v>
      </c>
      <c r="C154" s="3" t="s">
        <v>1090</v>
      </c>
      <c r="D154" s="4" t="s">
        <v>5</v>
      </c>
      <c r="E154" s="3" t="s">
        <v>49</v>
      </c>
      <c r="F154" s="5" t="s">
        <v>1084</v>
      </c>
      <c r="G154" s="9" t="s">
        <v>82</v>
      </c>
      <c r="H154" s="9" t="s">
        <v>82</v>
      </c>
      <c r="I154" s="6" t="s">
        <v>186</v>
      </c>
      <c r="J154" s="8" t="s">
        <v>80</v>
      </c>
    </row>
    <row r="155" spans="1:10" hidden="1">
      <c r="A155" s="6" t="s">
        <v>188</v>
      </c>
      <c r="B155" s="3" t="s">
        <v>18</v>
      </c>
      <c r="C155" s="3" t="s">
        <v>1090</v>
      </c>
      <c r="D155" s="4" t="s">
        <v>5</v>
      </c>
      <c r="E155" s="3" t="s">
        <v>49</v>
      </c>
      <c r="F155" s="5" t="s">
        <v>1084</v>
      </c>
      <c r="G155" s="9" t="s">
        <v>82</v>
      </c>
      <c r="H155" s="9" t="s">
        <v>5</v>
      </c>
      <c r="I155" s="6" t="s">
        <v>187</v>
      </c>
      <c r="J155" s="8" t="s">
        <v>80</v>
      </c>
    </row>
    <row r="156" spans="1:10" hidden="1">
      <c r="A156" s="6" t="s">
        <v>187</v>
      </c>
      <c r="B156" s="3" t="s">
        <v>4</v>
      </c>
      <c r="C156" s="3" t="s">
        <v>1090</v>
      </c>
      <c r="D156" s="4" t="s">
        <v>5</v>
      </c>
      <c r="E156" s="3" t="s">
        <v>49</v>
      </c>
      <c r="F156" s="5" t="s">
        <v>1084</v>
      </c>
      <c r="G156" s="9" t="s">
        <v>82</v>
      </c>
      <c r="H156" s="9" t="s">
        <v>5</v>
      </c>
      <c r="I156" s="6" t="s">
        <v>188</v>
      </c>
      <c r="J156" s="8" t="s">
        <v>80</v>
      </c>
    </row>
    <row r="157" spans="1:10" hidden="1">
      <c r="A157" s="6" t="s">
        <v>189</v>
      </c>
      <c r="B157" s="3" t="s">
        <v>18</v>
      </c>
      <c r="C157" s="3" t="s">
        <v>1090</v>
      </c>
      <c r="D157" s="4" t="s">
        <v>5</v>
      </c>
      <c r="E157" s="3" t="s">
        <v>6</v>
      </c>
      <c r="F157" s="5" t="s">
        <v>1084</v>
      </c>
      <c r="G157" s="9" t="s">
        <v>82</v>
      </c>
      <c r="H157" s="9" t="s">
        <v>82</v>
      </c>
      <c r="I157" s="6" t="s">
        <v>190</v>
      </c>
      <c r="J157" s="8" t="s">
        <v>80</v>
      </c>
    </row>
    <row r="158" spans="1:10" hidden="1">
      <c r="A158" s="6" t="s">
        <v>190</v>
      </c>
      <c r="B158" s="3" t="s">
        <v>4</v>
      </c>
      <c r="C158" s="3" t="s">
        <v>1091</v>
      </c>
      <c r="D158" s="4" t="s">
        <v>5</v>
      </c>
      <c r="E158" s="3" t="s">
        <v>49</v>
      </c>
      <c r="F158" s="5" t="s">
        <v>1084</v>
      </c>
      <c r="G158" s="9" t="s">
        <v>82</v>
      </c>
      <c r="H158" s="9" t="s">
        <v>82</v>
      </c>
      <c r="I158" s="6" t="s">
        <v>189</v>
      </c>
      <c r="J158" s="8" t="s">
        <v>80</v>
      </c>
    </row>
    <row r="159" spans="1:10" hidden="1">
      <c r="A159" s="6" t="s">
        <v>191</v>
      </c>
      <c r="B159" s="3" t="s">
        <v>4</v>
      </c>
      <c r="C159" s="3" t="s">
        <v>1090</v>
      </c>
      <c r="D159" s="4" t="s">
        <v>5</v>
      </c>
      <c r="E159" s="3" t="s">
        <v>49</v>
      </c>
      <c r="F159" s="5" t="s">
        <v>1084</v>
      </c>
      <c r="G159" s="9" t="s">
        <v>82</v>
      </c>
      <c r="H159" s="9" t="s">
        <v>5</v>
      </c>
      <c r="I159" s="6" t="s">
        <v>192</v>
      </c>
      <c r="J159" s="8" t="s">
        <v>81</v>
      </c>
    </row>
    <row r="160" spans="1:10" hidden="1">
      <c r="A160" s="6" t="s">
        <v>192</v>
      </c>
      <c r="B160" s="3" t="s">
        <v>4</v>
      </c>
      <c r="C160" s="3" t="s">
        <v>1090</v>
      </c>
      <c r="D160" s="4" t="s">
        <v>5</v>
      </c>
      <c r="E160" s="3" t="s">
        <v>49</v>
      </c>
      <c r="F160" s="5" t="s">
        <v>1084</v>
      </c>
      <c r="G160" s="9" t="s">
        <v>82</v>
      </c>
      <c r="H160" s="9" t="s">
        <v>5</v>
      </c>
      <c r="I160" s="6" t="s">
        <v>191</v>
      </c>
      <c r="J160" s="8" t="s">
        <v>81</v>
      </c>
    </row>
    <row r="161" spans="1:10" hidden="1">
      <c r="A161" s="6" t="s">
        <v>193</v>
      </c>
      <c r="B161" s="3" t="s">
        <v>18</v>
      </c>
      <c r="C161" s="3" t="s">
        <v>1090</v>
      </c>
      <c r="D161" s="4" t="s">
        <v>5</v>
      </c>
      <c r="E161" s="3" t="s">
        <v>49</v>
      </c>
      <c r="F161" s="5" t="s">
        <v>1084</v>
      </c>
      <c r="G161" s="9" t="s">
        <v>82</v>
      </c>
      <c r="H161" s="9" t="s">
        <v>5</v>
      </c>
      <c r="I161" s="6" t="s">
        <v>194</v>
      </c>
      <c r="J161" s="8" t="s">
        <v>81</v>
      </c>
    </row>
    <row r="162" spans="1:10" hidden="1">
      <c r="A162" s="6" t="s">
        <v>194</v>
      </c>
      <c r="B162" s="3" t="s">
        <v>18</v>
      </c>
      <c r="C162" s="3" t="s">
        <v>1090</v>
      </c>
      <c r="D162" s="4" t="s">
        <v>5</v>
      </c>
      <c r="E162" s="3" t="s">
        <v>49</v>
      </c>
      <c r="F162" s="5" t="s">
        <v>1084</v>
      </c>
      <c r="G162" s="9" t="s">
        <v>82</v>
      </c>
      <c r="H162" s="9" t="s">
        <v>5</v>
      </c>
      <c r="I162" s="6" t="s">
        <v>193</v>
      </c>
      <c r="J162" s="8" t="s">
        <v>81</v>
      </c>
    </row>
    <row r="163" spans="1:10" hidden="1">
      <c r="A163" s="6" t="s">
        <v>195</v>
      </c>
      <c r="B163" s="3" t="s">
        <v>4</v>
      </c>
      <c r="C163" s="3" t="s">
        <v>1090</v>
      </c>
      <c r="D163" s="4" t="s">
        <v>5</v>
      </c>
      <c r="E163" s="3" t="s">
        <v>49</v>
      </c>
      <c r="F163" s="5" t="s">
        <v>1084</v>
      </c>
      <c r="G163" s="9" t="s">
        <v>82</v>
      </c>
      <c r="H163" s="9" t="s">
        <v>82</v>
      </c>
      <c r="I163" s="6" t="s">
        <v>196</v>
      </c>
      <c r="J163" s="8" t="s">
        <v>81</v>
      </c>
    </row>
    <row r="164" spans="1:10" hidden="1">
      <c r="A164" s="6" t="s">
        <v>196</v>
      </c>
      <c r="B164" s="3" t="s">
        <v>4</v>
      </c>
      <c r="C164" s="3" t="s">
        <v>1090</v>
      </c>
      <c r="D164" s="4" t="s">
        <v>5</v>
      </c>
      <c r="E164" s="3" t="s">
        <v>49</v>
      </c>
      <c r="F164" s="5" t="s">
        <v>1084</v>
      </c>
      <c r="G164" s="9" t="s">
        <v>82</v>
      </c>
      <c r="H164" s="9" t="s">
        <v>82</v>
      </c>
      <c r="I164" s="6" t="s">
        <v>195</v>
      </c>
      <c r="J164" s="8" t="s">
        <v>81</v>
      </c>
    </row>
    <row r="165" spans="1:10" hidden="1">
      <c r="A165" s="6" t="s">
        <v>251</v>
      </c>
      <c r="B165" s="3" t="s">
        <v>4</v>
      </c>
      <c r="C165" s="3" t="s">
        <v>1090</v>
      </c>
      <c r="D165" s="4" t="s">
        <v>5</v>
      </c>
      <c r="E165" s="3" t="s">
        <v>49</v>
      </c>
      <c r="F165" s="5" t="s">
        <v>1084</v>
      </c>
      <c r="G165" s="9" t="s">
        <v>82</v>
      </c>
      <c r="H165" s="9" t="s">
        <v>82</v>
      </c>
      <c r="I165" s="6" t="s">
        <v>252</v>
      </c>
      <c r="J165" s="8" t="s">
        <v>80</v>
      </c>
    </row>
    <row r="166" spans="1:10" hidden="1">
      <c r="A166" s="6" t="s">
        <v>252</v>
      </c>
      <c r="B166" s="3" t="s">
        <v>18</v>
      </c>
      <c r="C166" s="3" t="s">
        <v>1090</v>
      </c>
      <c r="D166" s="4" t="s">
        <v>5</v>
      </c>
      <c r="E166" s="3" t="s">
        <v>49</v>
      </c>
      <c r="F166" s="5" t="s">
        <v>1084</v>
      </c>
      <c r="G166" s="9" t="s">
        <v>82</v>
      </c>
      <c r="H166" s="9" t="s">
        <v>82</v>
      </c>
      <c r="I166" s="6" t="s">
        <v>251</v>
      </c>
      <c r="J166" s="8" t="s">
        <v>80</v>
      </c>
    </row>
    <row r="167" spans="1:10" hidden="1">
      <c r="A167" s="6" t="s">
        <v>253</v>
      </c>
      <c r="B167" s="3" t="s">
        <v>4</v>
      </c>
      <c r="C167" s="3" t="s">
        <v>1090</v>
      </c>
      <c r="D167" s="4" t="s">
        <v>5</v>
      </c>
      <c r="E167" s="3" t="s">
        <v>49</v>
      </c>
      <c r="F167" s="5" t="s">
        <v>1084</v>
      </c>
      <c r="G167" s="9" t="s">
        <v>82</v>
      </c>
      <c r="H167" s="9" t="s">
        <v>82</v>
      </c>
      <c r="I167" s="6" t="s">
        <v>254</v>
      </c>
      <c r="J167" s="8" t="s">
        <v>81</v>
      </c>
    </row>
    <row r="168" spans="1:10" hidden="1">
      <c r="A168" s="6" t="s">
        <v>254</v>
      </c>
      <c r="B168" s="3" t="s">
        <v>4</v>
      </c>
      <c r="C168" s="3" t="s">
        <v>1090</v>
      </c>
      <c r="D168" s="4" t="s">
        <v>5</v>
      </c>
      <c r="E168" s="3" t="s">
        <v>49</v>
      </c>
      <c r="F168" s="5" t="s">
        <v>1084</v>
      </c>
      <c r="G168" s="9" t="s">
        <v>82</v>
      </c>
      <c r="H168" s="9" t="s">
        <v>82</v>
      </c>
      <c r="I168" s="6" t="s">
        <v>253</v>
      </c>
      <c r="J168" s="8" t="s">
        <v>81</v>
      </c>
    </row>
    <row r="169" spans="1:10">
      <c r="A169" s="6" t="s">
        <v>255</v>
      </c>
      <c r="B169" s="3" t="s">
        <v>4</v>
      </c>
      <c r="C169" s="3" t="s">
        <v>1092</v>
      </c>
      <c r="D169" s="4" t="s">
        <v>24</v>
      </c>
      <c r="E169" s="3" t="s">
        <v>49</v>
      </c>
      <c r="F169" s="5" t="s">
        <v>1084</v>
      </c>
      <c r="G169" s="9" t="s">
        <v>82</v>
      </c>
      <c r="H169" s="9" t="s">
        <v>82</v>
      </c>
      <c r="I169" s="6" t="s">
        <v>256</v>
      </c>
      <c r="J169" s="3" t="s">
        <v>199</v>
      </c>
    </row>
    <row r="170" spans="1:10">
      <c r="A170" s="6" t="s">
        <v>256</v>
      </c>
      <c r="B170" s="3" t="s">
        <v>4</v>
      </c>
      <c r="C170" s="3" t="s">
        <v>1094</v>
      </c>
      <c r="D170" s="4" t="s">
        <v>24</v>
      </c>
      <c r="E170" s="3" t="s">
        <v>21</v>
      </c>
      <c r="F170" s="5" t="s">
        <v>1084</v>
      </c>
      <c r="G170" s="9" t="s">
        <v>82</v>
      </c>
      <c r="H170" s="9" t="s">
        <v>82</v>
      </c>
      <c r="I170" s="6" t="s">
        <v>255</v>
      </c>
      <c r="J170" s="8" t="s">
        <v>199</v>
      </c>
    </row>
    <row r="171" spans="1:10" hidden="1">
      <c r="A171" s="6" t="s">
        <v>257</v>
      </c>
      <c r="B171" s="3" t="s">
        <v>4</v>
      </c>
      <c r="C171" s="3" t="s">
        <v>1090</v>
      </c>
      <c r="D171" s="4" t="s">
        <v>16</v>
      </c>
      <c r="E171" s="3" t="s">
        <v>49</v>
      </c>
      <c r="F171" s="5" t="s">
        <v>1084</v>
      </c>
      <c r="G171" s="9" t="s">
        <v>242</v>
      </c>
      <c r="H171" s="9" t="s">
        <v>82</v>
      </c>
      <c r="I171" s="6" t="s">
        <v>258</v>
      </c>
      <c r="J171" s="8" t="s">
        <v>80</v>
      </c>
    </row>
    <row r="172" spans="1:10" hidden="1">
      <c r="A172" s="6" t="s">
        <v>258</v>
      </c>
      <c r="B172" s="3" t="s">
        <v>18</v>
      </c>
      <c r="C172" s="3" t="s">
        <v>1090</v>
      </c>
      <c r="D172" s="4" t="s">
        <v>16</v>
      </c>
      <c r="E172" s="3" t="s">
        <v>49</v>
      </c>
      <c r="F172" s="5" t="s">
        <v>1084</v>
      </c>
      <c r="G172" s="9" t="s">
        <v>242</v>
      </c>
      <c r="H172" s="9" t="s">
        <v>82</v>
      </c>
      <c r="I172" s="6" t="s">
        <v>257</v>
      </c>
      <c r="J172" s="8" t="s">
        <v>80</v>
      </c>
    </row>
    <row r="173" spans="1:10" hidden="1">
      <c r="A173" s="6" t="s">
        <v>260</v>
      </c>
      <c r="B173" s="3" t="s">
        <v>4</v>
      </c>
      <c r="C173" s="3" t="s">
        <v>1090</v>
      </c>
      <c r="D173" s="4" t="s">
        <v>5</v>
      </c>
      <c r="E173" s="3" t="s">
        <v>49</v>
      </c>
      <c r="F173" s="5" t="s">
        <v>1084</v>
      </c>
      <c r="G173" s="9" t="s">
        <v>82</v>
      </c>
      <c r="H173" s="9" t="s">
        <v>82</v>
      </c>
      <c r="I173" s="6" t="s">
        <v>259</v>
      </c>
      <c r="J173" s="8" t="s">
        <v>80</v>
      </c>
    </row>
    <row r="174" spans="1:10" hidden="1">
      <c r="A174" s="6" t="s">
        <v>259</v>
      </c>
      <c r="B174" s="3" t="s">
        <v>18</v>
      </c>
      <c r="C174" s="3" t="s">
        <v>1090</v>
      </c>
      <c r="D174" s="4" t="s">
        <v>5</v>
      </c>
      <c r="E174" s="3" t="s">
        <v>49</v>
      </c>
      <c r="F174" s="5" t="s">
        <v>1084</v>
      </c>
      <c r="G174" s="9" t="s">
        <v>82</v>
      </c>
      <c r="H174" s="9" t="s">
        <v>5</v>
      </c>
      <c r="I174" s="6" t="s">
        <v>260</v>
      </c>
      <c r="J174" s="8" t="s">
        <v>80</v>
      </c>
    </row>
    <row r="175" spans="1:10" hidden="1">
      <c r="A175" s="6" t="s">
        <v>262</v>
      </c>
      <c r="B175" s="3" t="s">
        <v>4</v>
      </c>
      <c r="C175" s="3" t="s">
        <v>1090</v>
      </c>
      <c r="D175" s="4" t="s">
        <v>5</v>
      </c>
      <c r="E175" s="3" t="s">
        <v>49</v>
      </c>
      <c r="F175" s="5" t="s">
        <v>1084</v>
      </c>
      <c r="G175" s="9" t="s">
        <v>82</v>
      </c>
      <c r="H175" s="9" t="s">
        <v>82</v>
      </c>
      <c r="I175" s="6" t="s">
        <v>261</v>
      </c>
      <c r="J175" s="8" t="s">
        <v>81</v>
      </c>
    </row>
    <row r="176" spans="1:10" hidden="1">
      <c r="A176" s="6" t="s">
        <v>261</v>
      </c>
      <c r="B176" s="3" t="s">
        <v>18</v>
      </c>
      <c r="C176" s="3" t="s">
        <v>1090</v>
      </c>
      <c r="D176" s="4" t="s">
        <v>5</v>
      </c>
      <c r="E176" s="3" t="s">
        <v>49</v>
      </c>
      <c r="F176" s="5" t="s">
        <v>1084</v>
      </c>
      <c r="G176" s="9" t="s">
        <v>82</v>
      </c>
      <c r="H176" s="9" t="s">
        <v>5</v>
      </c>
      <c r="I176" s="6" t="s">
        <v>262</v>
      </c>
      <c r="J176" s="8" t="s">
        <v>81</v>
      </c>
    </row>
    <row r="177" spans="1:10" hidden="1">
      <c r="A177" s="6" t="s">
        <v>264</v>
      </c>
      <c r="B177" s="3" t="s">
        <v>4</v>
      </c>
      <c r="C177" s="3" t="s">
        <v>1090</v>
      </c>
      <c r="D177" s="4" t="s">
        <v>5</v>
      </c>
      <c r="E177" s="3" t="s">
        <v>49</v>
      </c>
      <c r="F177" s="5" t="s">
        <v>1084</v>
      </c>
      <c r="G177" s="9" t="s">
        <v>82</v>
      </c>
      <c r="H177" s="9" t="s">
        <v>82</v>
      </c>
      <c r="I177" s="6" t="s">
        <v>263</v>
      </c>
      <c r="J177" s="8" t="s">
        <v>80</v>
      </c>
    </row>
    <row r="178" spans="1:10" hidden="1">
      <c r="A178" s="6" t="s">
        <v>263</v>
      </c>
      <c r="B178" s="3" t="s">
        <v>18</v>
      </c>
      <c r="C178" s="3" t="s">
        <v>1090</v>
      </c>
      <c r="D178" s="4" t="s">
        <v>5</v>
      </c>
      <c r="E178" s="3" t="s">
        <v>49</v>
      </c>
      <c r="F178" s="5" t="s">
        <v>1084</v>
      </c>
      <c r="G178" s="9" t="s">
        <v>82</v>
      </c>
      <c r="H178" s="9" t="s">
        <v>82</v>
      </c>
      <c r="I178" s="6" t="s">
        <v>264</v>
      </c>
      <c r="J178" s="8" t="s">
        <v>80</v>
      </c>
    </row>
    <row r="179" spans="1:10" hidden="1">
      <c r="A179" s="6" t="s">
        <v>266</v>
      </c>
      <c r="B179" s="3" t="s">
        <v>18</v>
      </c>
      <c r="C179" s="3" t="s">
        <v>1092</v>
      </c>
      <c r="D179" s="4" t="s">
        <v>5</v>
      </c>
      <c r="E179" s="3" t="s">
        <v>49</v>
      </c>
      <c r="F179" s="5" t="s">
        <v>1084</v>
      </c>
      <c r="G179" s="9" t="s">
        <v>82</v>
      </c>
      <c r="H179" s="9" t="s">
        <v>5</v>
      </c>
      <c r="I179" s="6" t="s">
        <v>265</v>
      </c>
      <c r="J179" s="21" t="s">
        <v>199</v>
      </c>
    </row>
    <row r="180" spans="1:10" hidden="1">
      <c r="A180" s="6" t="s">
        <v>265</v>
      </c>
      <c r="B180" s="3" t="s">
        <v>4</v>
      </c>
      <c r="C180" s="3" t="s">
        <v>1090</v>
      </c>
      <c r="D180" s="4" t="s">
        <v>5</v>
      </c>
      <c r="E180" s="3" t="s">
        <v>49</v>
      </c>
      <c r="F180" s="5" t="s">
        <v>1084</v>
      </c>
      <c r="G180" s="9" t="s">
        <v>82</v>
      </c>
      <c r="H180" s="9" t="s">
        <v>5</v>
      </c>
      <c r="I180" s="6" t="s">
        <v>266</v>
      </c>
      <c r="J180" s="21" t="s">
        <v>199</v>
      </c>
    </row>
    <row r="181" spans="1:10" hidden="1">
      <c r="A181" s="6" t="s">
        <v>267</v>
      </c>
      <c r="B181" s="3" t="s">
        <v>4</v>
      </c>
      <c r="C181" s="3" t="s">
        <v>1092</v>
      </c>
      <c r="D181" s="4" t="s">
        <v>5</v>
      </c>
      <c r="E181" s="3" t="s">
        <v>6</v>
      </c>
      <c r="F181" s="5" t="s">
        <v>1084</v>
      </c>
      <c r="G181" s="9" t="s">
        <v>82</v>
      </c>
      <c r="H181" s="9" t="s">
        <v>82</v>
      </c>
      <c r="I181" s="6" t="s">
        <v>268</v>
      </c>
      <c r="J181" s="21" t="s">
        <v>199</v>
      </c>
    </row>
    <row r="182" spans="1:10" hidden="1">
      <c r="A182" s="6" t="s">
        <v>268</v>
      </c>
      <c r="B182" s="3" t="s">
        <v>4</v>
      </c>
      <c r="C182" s="3" t="s">
        <v>1090</v>
      </c>
      <c r="D182" s="4" t="s">
        <v>5</v>
      </c>
      <c r="E182" s="3" t="s">
        <v>49</v>
      </c>
      <c r="F182" s="5" t="s">
        <v>1084</v>
      </c>
      <c r="G182" s="9" t="s">
        <v>82</v>
      </c>
      <c r="H182" s="9" t="s">
        <v>82</v>
      </c>
      <c r="I182" s="6" t="s">
        <v>267</v>
      </c>
      <c r="J182" s="21" t="s">
        <v>199</v>
      </c>
    </row>
    <row r="183" spans="1:10" hidden="1">
      <c r="A183" s="6" t="s">
        <v>269</v>
      </c>
      <c r="B183" s="3" t="s">
        <v>4</v>
      </c>
      <c r="C183" s="3" t="s">
        <v>1090</v>
      </c>
      <c r="D183" s="4" t="s">
        <v>5</v>
      </c>
      <c r="E183" s="3" t="s">
        <v>49</v>
      </c>
      <c r="F183" s="5" t="s">
        <v>1084</v>
      </c>
      <c r="G183" s="9" t="s">
        <v>82</v>
      </c>
      <c r="H183" s="9" t="s">
        <v>82</v>
      </c>
      <c r="I183" s="6" t="s">
        <v>270</v>
      </c>
      <c r="J183" s="8" t="s">
        <v>81</v>
      </c>
    </row>
    <row r="184" spans="1:10" hidden="1">
      <c r="A184" s="6" t="s">
        <v>270</v>
      </c>
      <c r="B184" s="3" t="s">
        <v>4</v>
      </c>
      <c r="C184" s="3" t="s">
        <v>1090</v>
      </c>
      <c r="D184" s="4" t="s">
        <v>5</v>
      </c>
      <c r="E184" s="3" t="s">
        <v>49</v>
      </c>
      <c r="F184" s="5" t="s">
        <v>1084</v>
      </c>
      <c r="G184" s="9" t="s">
        <v>82</v>
      </c>
      <c r="H184" s="9" t="s">
        <v>82</v>
      </c>
      <c r="I184" s="6" t="s">
        <v>269</v>
      </c>
      <c r="J184" s="8" t="s">
        <v>81</v>
      </c>
    </row>
    <row r="185" spans="1:10" hidden="1">
      <c r="A185" s="6" t="s">
        <v>271</v>
      </c>
      <c r="B185" s="3" t="s">
        <v>4</v>
      </c>
      <c r="C185" s="3" t="s">
        <v>1092</v>
      </c>
      <c r="D185" s="4" t="s">
        <v>5</v>
      </c>
      <c r="E185" s="3" t="s">
        <v>49</v>
      </c>
      <c r="F185" s="5" t="s">
        <v>1084</v>
      </c>
      <c r="G185" s="9" t="s">
        <v>82</v>
      </c>
      <c r="H185" s="9" t="s">
        <v>5</v>
      </c>
      <c r="I185" s="6" t="s">
        <v>272</v>
      </c>
      <c r="J185" s="8" t="s">
        <v>81</v>
      </c>
    </row>
    <row r="186" spans="1:10" hidden="1">
      <c r="A186" s="6" t="s">
        <v>272</v>
      </c>
      <c r="B186" s="3" t="s">
        <v>4</v>
      </c>
      <c r="C186" s="3" t="s">
        <v>1092</v>
      </c>
      <c r="D186" s="4" t="s">
        <v>5</v>
      </c>
      <c r="E186" s="3" t="s">
        <v>49</v>
      </c>
      <c r="F186" s="5" t="s">
        <v>1084</v>
      </c>
      <c r="G186" s="9" t="s">
        <v>82</v>
      </c>
      <c r="H186" s="9" t="s">
        <v>5</v>
      </c>
      <c r="I186" s="6" t="s">
        <v>271</v>
      </c>
      <c r="J186" s="8" t="s">
        <v>81</v>
      </c>
    </row>
    <row r="187" spans="1:10" hidden="1">
      <c r="A187" s="6" t="s">
        <v>273</v>
      </c>
      <c r="B187" s="3" t="s">
        <v>4</v>
      </c>
      <c r="C187" s="3" t="s">
        <v>1090</v>
      </c>
      <c r="D187" s="4" t="s">
        <v>5</v>
      </c>
      <c r="E187" s="3" t="s">
        <v>49</v>
      </c>
      <c r="F187" s="5" t="s">
        <v>1084</v>
      </c>
      <c r="G187" s="9" t="s">
        <v>82</v>
      </c>
      <c r="H187" s="9" t="s">
        <v>82</v>
      </c>
      <c r="I187" s="6" t="s">
        <v>274</v>
      </c>
      <c r="J187" s="8" t="s">
        <v>81</v>
      </c>
    </row>
    <row r="188" spans="1:10" hidden="1">
      <c r="A188" s="6" t="s">
        <v>274</v>
      </c>
      <c r="B188" s="3" t="s">
        <v>4</v>
      </c>
      <c r="C188" s="3" t="s">
        <v>1090</v>
      </c>
      <c r="D188" s="4" t="s">
        <v>5</v>
      </c>
      <c r="E188" s="3" t="s">
        <v>49</v>
      </c>
      <c r="F188" s="5" t="s">
        <v>1084</v>
      </c>
      <c r="G188" s="9" t="s">
        <v>82</v>
      </c>
      <c r="H188" s="9" t="s">
        <v>82</v>
      </c>
      <c r="I188" s="6" t="s">
        <v>273</v>
      </c>
      <c r="J188" s="8" t="s">
        <v>81</v>
      </c>
    </row>
    <row r="189" spans="1:10" hidden="1">
      <c r="A189" s="6" t="s">
        <v>276</v>
      </c>
      <c r="B189" s="3" t="s">
        <v>18</v>
      </c>
      <c r="C189" s="3" t="s">
        <v>1093</v>
      </c>
      <c r="D189" s="4" t="s">
        <v>5</v>
      </c>
      <c r="E189" s="3" t="s">
        <v>49</v>
      </c>
      <c r="F189" s="5" t="s">
        <v>1084</v>
      </c>
      <c r="G189" s="9" t="s">
        <v>82</v>
      </c>
      <c r="H189" s="9" t="s">
        <v>82</v>
      </c>
      <c r="I189" s="6" t="s">
        <v>275</v>
      </c>
      <c r="J189" s="8" t="s">
        <v>81</v>
      </c>
    </row>
    <row r="190" spans="1:10" hidden="1">
      <c r="A190" s="6" t="s">
        <v>275</v>
      </c>
      <c r="B190" s="3" t="s">
        <v>4</v>
      </c>
      <c r="C190" s="3" t="s">
        <v>1094</v>
      </c>
      <c r="D190" s="4" t="s">
        <v>5</v>
      </c>
      <c r="E190" s="3" t="s">
        <v>21</v>
      </c>
      <c r="F190" s="5" t="s">
        <v>1084</v>
      </c>
      <c r="G190" s="9" t="s">
        <v>82</v>
      </c>
      <c r="H190" s="9" t="s">
        <v>82</v>
      </c>
      <c r="I190" s="6" t="s">
        <v>276</v>
      </c>
      <c r="J190" s="8" t="s">
        <v>81</v>
      </c>
    </row>
    <row r="191" spans="1:10" hidden="1">
      <c r="A191" s="6" t="s">
        <v>282</v>
      </c>
      <c r="B191" s="3" t="s">
        <v>4</v>
      </c>
      <c r="C191" s="3" t="s">
        <v>1092</v>
      </c>
      <c r="D191" s="4" t="s">
        <v>5</v>
      </c>
      <c r="E191" s="3" t="s">
        <v>6</v>
      </c>
      <c r="F191" s="5" t="s">
        <v>1084</v>
      </c>
      <c r="G191" s="9" t="s">
        <v>82</v>
      </c>
      <c r="H191" s="9" t="s">
        <v>82</v>
      </c>
      <c r="I191" s="6" t="s">
        <v>281</v>
      </c>
      <c r="J191" s="8" t="s">
        <v>81</v>
      </c>
    </row>
    <row r="192" spans="1:10" hidden="1">
      <c r="A192" s="6" t="s">
        <v>281</v>
      </c>
      <c r="B192" s="3" t="s">
        <v>4</v>
      </c>
      <c r="C192" s="3" t="s">
        <v>1092</v>
      </c>
      <c r="D192" s="4" t="s">
        <v>5</v>
      </c>
      <c r="E192" s="3" t="s">
        <v>6</v>
      </c>
      <c r="F192" s="5" t="s">
        <v>1084</v>
      </c>
      <c r="G192" s="9" t="s">
        <v>82</v>
      </c>
      <c r="H192" s="9" t="s">
        <v>82</v>
      </c>
      <c r="I192" s="6" t="s">
        <v>282</v>
      </c>
      <c r="J192" s="8" t="s">
        <v>81</v>
      </c>
    </row>
    <row r="193" spans="1:10" hidden="1">
      <c r="A193" s="6" t="s">
        <v>285</v>
      </c>
      <c r="B193" s="3" t="s">
        <v>4</v>
      </c>
      <c r="C193" s="3" t="s">
        <v>1094</v>
      </c>
      <c r="D193" s="4" t="s">
        <v>5</v>
      </c>
      <c r="E193" s="3" t="s">
        <v>6</v>
      </c>
      <c r="F193" s="5" t="s">
        <v>1084</v>
      </c>
      <c r="G193" s="9" t="s">
        <v>82</v>
      </c>
      <c r="H193" s="9" t="s">
        <v>82</v>
      </c>
      <c r="I193" s="6" t="s">
        <v>286</v>
      </c>
      <c r="J193" s="8" t="s">
        <v>81</v>
      </c>
    </row>
    <row r="194" spans="1:10" hidden="1">
      <c r="A194" s="6" t="s">
        <v>297</v>
      </c>
      <c r="B194" s="3" t="s">
        <v>4</v>
      </c>
      <c r="C194" s="3" t="s">
        <v>1090</v>
      </c>
      <c r="D194" s="4" t="s">
        <v>5</v>
      </c>
      <c r="E194" s="3" t="s">
        <v>49</v>
      </c>
      <c r="F194" s="5" t="s">
        <v>1084</v>
      </c>
      <c r="G194" s="9" t="s">
        <v>82</v>
      </c>
      <c r="H194" s="9" t="s">
        <v>5</v>
      </c>
      <c r="I194" s="6" t="s">
        <v>298</v>
      </c>
      <c r="J194" s="8" t="s">
        <v>81</v>
      </c>
    </row>
    <row r="195" spans="1:10" hidden="1">
      <c r="A195" s="6" t="s">
        <v>317</v>
      </c>
      <c r="B195" s="3" t="s">
        <v>4</v>
      </c>
      <c r="C195" s="3" t="s">
        <v>1092</v>
      </c>
      <c r="D195" s="4" t="s">
        <v>5</v>
      </c>
      <c r="E195" s="3" t="s">
        <v>49</v>
      </c>
      <c r="F195" s="5" t="s">
        <v>1084</v>
      </c>
      <c r="G195" s="9" t="s">
        <v>82</v>
      </c>
      <c r="H195" s="9" t="s">
        <v>82</v>
      </c>
      <c r="I195" s="6" t="s">
        <v>318</v>
      </c>
      <c r="J195" s="8" t="s">
        <v>81</v>
      </c>
    </row>
    <row r="196" spans="1:10" hidden="1">
      <c r="A196" s="6" t="s">
        <v>321</v>
      </c>
      <c r="B196" s="3" t="s">
        <v>4</v>
      </c>
      <c r="C196" s="3" t="s">
        <v>1093</v>
      </c>
      <c r="D196" s="4" t="s">
        <v>5</v>
      </c>
      <c r="E196" s="3" t="s">
        <v>49</v>
      </c>
      <c r="F196" s="5" t="s">
        <v>1084</v>
      </c>
      <c r="G196" s="9" t="s">
        <v>82</v>
      </c>
      <c r="H196" s="9" t="s">
        <v>82</v>
      </c>
      <c r="I196" s="6" t="s">
        <v>322</v>
      </c>
      <c r="J196" s="8" t="s">
        <v>81</v>
      </c>
    </row>
    <row r="197" spans="1:10" hidden="1">
      <c r="A197" s="6" t="s">
        <v>322</v>
      </c>
      <c r="B197" s="3" t="s">
        <v>18</v>
      </c>
      <c r="C197" s="3" t="s">
        <v>1093</v>
      </c>
      <c r="D197" s="4" t="s">
        <v>5</v>
      </c>
      <c r="E197" s="3" t="s">
        <v>49</v>
      </c>
      <c r="F197" s="5" t="s">
        <v>1084</v>
      </c>
      <c r="G197" s="9" t="s">
        <v>82</v>
      </c>
      <c r="H197" s="9" t="s">
        <v>5</v>
      </c>
      <c r="I197" s="6" t="s">
        <v>321</v>
      </c>
      <c r="J197" s="8" t="s">
        <v>81</v>
      </c>
    </row>
    <row r="198" spans="1:10" hidden="1">
      <c r="A198" s="6" t="s">
        <v>326</v>
      </c>
      <c r="B198" s="3" t="s">
        <v>18</v>
      </c>
      <c r="C198" s="3" t="s">
        <v>1090</v>
      </c>
      <c r="D198" s="4" t="s">
        <v>5</v>
      </c>
      <c r="E198" s="3" t="s">
        <v>49</v>
      </c>
      <c r="F198" s="5" t="s">
        <v>1084</v>
      </c>
      <c r="G198" s="9" t="s">
        <v>82</v>
      </c>
      <c r="H198" s="9" t="s">
        <v>5</v>
      </c>
      <c r="I198" s="6" t="s">
        <v>325</v>
      </c>
      <c r="J198" s="8" t="s">
        <v>199</v>
      </c>
    </row>
    <row r="199" spans="1:10" hidden="1">
      <c r="A199" s="6" t="s">
        <v>325</v>
      </c>
      <c r="B199" s="3" t="s">
        <v>4</v>
      </c>
      <c r="C199" s="3" t="s">
        <v>1090</v>
      </c>
      <c r="D199" s="4" t="s">
        <v>5</v>
      </c>
      <c r="E199" s="3" t="s">
        <v>49</v>
      </c>
      <c r="F199" s="5" t="s">
        <v>1084</v>
      </c>
      <c r="G199" s="9" t="s">
        <v>82</v>
      </c>
      <c r="H199" s="9" t="s">
        <v>5</v>
      </c>
      <c r="I199" s="6" t="s">
        <v>326</v>
      </c>
      <c r="J199" s="8" t="s">
        <v>199</v>
      </c>
    </row>
    <row r="200" spans="1:10">
      <c r="A200" s="6" t="s">
        <v>334</v>
      </c>
      <c r="B200" s="3" t="s">
        <v>4</v>
      </c>
      <c r="C200" s="3" t="s">
        <v>1092</v>
      </c>
      <c r="D200" s="4" t="s">
        <v>24</v>
      </c>
      <c r="E200" s="3" t="s">
        <v>49</v>
      </c>
      <c r="F200" s="5" t="s">
        <v>1084</v>
      </c>
      <c r="G200" s="9" t="s">
        <v>82</v>
      </c>
      <c r="H200" s="9" t="s">
        <v>82</v>
      </c>
      <c r="I200" s="6" t="s">
        <v>335</v>
      </c>
      <c r="J200" s="8" t="s">
        <v>81</v>
      </c>
    </row>
    <row r="201" spans="1:10" hidden="1">
      <c r="A201" s="6" t="s">
        <v>335</v>
      </c>
      <c r="B201" s="3" t="s">
        <v>4</v>
      </c>
      <c r="C201" s="3" t="s">
        <v>1092</v>
      </c>
      <c r="D201" s="4" t="s">
        <v>5</v>
      </c>
      <c r="E201" s="3" t="s">
        <v>49</v>
      </c>
      <c r="F201" s="5" t="s">
        <v>1084</v>
      </c>
      <c r="G201" s="9" t="s">
        <v>82</v>
      </c>
      <c r="H201" s="9" t="s">
        <v>82</v>
      </c>
      <c r="I201" s="6" t="s">
        <v>334</v>
      </c>
      <c r="J201" s="8" t="s">
        <v>81</v>
      </c>
    </row>
    <row r="202" spans="1:10">
      <c r="A202" s="6" t="s">
        <v>336</v>
      </c>
      <c r="B202" s="3" t="s">
        <v>18</v>
      </c>
      <c r="C202" s="3" t="s">
        <v>1092</v>
      </c>
      <c r="D202" s="4" t="s">
        <v>24</v>
      </c>
      <c r="E202" s="3" t="s">
        <v>49</v>
      </c>
      <c r="F202" s="5" t="s">
        <v>1084</v>
      </c>
      <c r="G202" s="9" t="s">
        <v>82</v>
      </c>
      <c r="H202" s="9" t="s">
        <v>82</v>
      </c>
      <c r="I202" s="6" t="s">
        <v>337</v>
      </c>
      <c r="J202" s="8" t="s">
        <v>199</v>
      </c>
    </row>
    <row r="203" spans="1:10">
      <c r="A203" s="6" t="s">
        <v>337</v>
      </c>
      <c r="B203" s="3" t="s">
        <v>18</v>
      </c>
      <c r="C203" s="3" t="s">
        <v>1092</v>
      </c>
      <c r="D203" s="4" t="s">
        <v>24</v>
      </c>
      <c r="E203" s="3" t="s">
        <v>49</v>
      </c>
      <c r="F203" s="5" t="s">
        <v>1084</v>
      </c>
      <c r="G203" s="9" t="s">
        <v>82</v>
      </c>
      <c r="H203" s="9" t="s">
        <v>82</v>
      </c>
      <c r="I203" s="6" t="s">
        <v>336</v>
      </c>
      <c r="J203" s="8" t="s">
        <v>199</v>
      </c>
    </row>
    <row r="204" spans="1:10" hidden="1">
      <c r="A204" s="6" t="s">
        <v>369</v>
      </c>
      <c r="B204" s="3" t="s">
        <v>18</v>
      </c>
      <c r="C204" s="3" t="s">
        <v>1090</v>
      </c>
      <c r="D204" s="4" t="s">
        <v>5</v>
      </c>
      <c r="E204" s="3" t="s">
        <v>19</v>
      </c>
      <c r="F204" s="5" t="s">
        <v>1084</v>
      </c>
      <c r="G204" s="9" t="s">
        <v>86</v>
      </c>
      <c r="H204" s="9" t="s">
        <v>5</v>
      </c>
      <c r="I204" s="6" t="s">
        <v>368</v>
      </c>
      <c r="J204" s="8" t="s">
        <v>80</v>
      </c>
    </row>
    <row r="205" spans="1:10" hidden="1">
      <c r="A205" s="6" t="s">
        <v>370</v>
      </c>
      <c r="B205" s="3" t="s">
        <v>18</v>
      </c>
      <c r="C205" s="3" t="s">
        <v>1092</v>
      </c>
      <c r="D205" s="4" t="s">
        <v>5</v>
      </c>
      <c r="E205" s="3" t="s">
        <v>6</v>
      </c>
      <c r="F205" s="5" t="s">
        <v>1084</v>
      </c>
      <c r="G205" s="9" t="s">
        <v>86</v>
      </c>
      <c r="H205" s="9" t="s">
        <v>82</v>
      </c>
      <c r="I205" s="6" t="s">
        <v>371</v>
      </c>
      <c r="J205" s="8" t="s">
        <v>81</v>
      </c>
    </row>
    <row r="206" spans="1:10" hidden="1">
      <c r="A206" s="6" t="s">
        <v>428</v>
      </c>
      <c r="B206" s="3" t="s">
        <v>18</v>
      </c>
      <c r="C206" s="3" t="s">
        <v>1093</v>
      </c>
      <c r="D206" s="4" t="s">
        <v>16</v>
      </c>
      <c r="E206" s="3" t="s">
        <v>49</v>
      </c>
      <c r="F206" s="7" t="s">
        <v>1084</v>
      </c>
      <c r="G206" s="9" t="s">
        <v>82</v>
      </c>
      <c r="H206" s="9" t="s">
        <v>82</v>
      </c>
      <c r="I206" s="6" t="s">
        <v>429</v>
      </c>
      <c r="J206" s="9" t="s">
        <v>81</v>
      </c>
    </row>
    <row r="207" spans="1:10">
      <c r="A207" s="6" t="s">
        <v>429</v>
      </c>
      <c r="B207" s="3" t="s">
        <v>18</v>
      </c>
      <c r="C207" s="3" t="s">
        <v>1093</v>
      </c>
      <c r="D207" s="4" t="s">
        <v>24</v>
      </c>
      <c r="E207" s="3" t="s">
        <v>49</v>
      </c>
      <c r="F207" s="7" t="s">
        <v>1084</v>
      </c>
      <c r="G207" s="9" t="s">
        <v>82</v>
      </c>
      <c r="H207" s="9" t="s">
        <v>82</v>
      </c>
      <c r="I207" s="6" t="s">
        <v>428</v>
      </c>
      <c r="J207" s="9" t="s">
        <v>81</v>
      </c>
    </row>
    <row r="208" spans="1:10" hidden="1">
      <c r="A208" s="6" t="s">
        <v>430</v>
      </c>
      <c r="B208" s="3" t="s">
        <v>18</v>
      </c>
      <c r="C208" s="3" t="s">
        <v>1092</v>
      </c>
      <c r="D208" s="4" t="s">
        <v>16</v>
      </c>
      <c r="E208" s="3" t="s">
        <v>6</v>
      </c>
      <c r="F208" s="7" t="s">
        <v>1084</v>
      </c>
      <c r="G208" s="9" t="s">
        <v>82</v>
      </c>
      <c r="H208" s="9" t="s">
        <v>82</v>
      </c>
      <c r="I208" s="6" t="s">
        <v>431</v>
      </c>
      <c r="J208" s="9" t="s">
        <v>81</v>
      </c>
    </row>
    <row r="209" spans="1:10" hidden="1">
      <c r="A209" s="6" t="s">
        <v>432</v>
      </c>
      <c r="B209" s="3" t="s">
        <v>18</v>
      </c>
      <c r="C209" s="3" t="s">
        <v>1092</v>
      </c>
      <c r="D209" s="4" t="s">
        <v>16</v>
      </c>
      <c r="E209" s="3" t="s">
        <v>21</v>
      </c>
      <c r="F209" s="7" t="s">
        <v>1084</v>
      </c>
      <c r="G209" s="9" t="s">
        <v>82</v>
      </c>
      <c r="H209" s="9" t="s">
        <v>82</v>
      </c>
      <c r="I209" s="6" t="s">
        <v>433</v>
      </c>
      <c r="J209" s="9" t="s">
        <v>199</v>
      </c>
    </row>
    <row r="210" spans="1:10" hidden="1">
      <c r="A210" s="6" t="s">
        <v>433</v>
      </c>
      <c r="B210" s="3" t="s">
        <v>18</v>
      </c>
      <c r="C210" s="3" t="s">
        <v>1093</v>
      </c>
      <c r="D210" s="4" t="s">
        <v>16</v>
      </c>
      <c r="E210" s="3" t="s">
        <v>21</v>
      </c>
      <c r="F210" s="7" t="s">
        <v>1084</v>
      </c>
      <c r="G210" s="9" t="s">
        <v>82</v>
      </c>
      <c r="H210" s="9" t="s">
        <v>82</v>
      </c>
      <c r="I210" s="6" t="s">
        <v>432</v>
      </c>
      <c r="J210" s="9" t="s">
        <v>199</v>
      </c>
    </row>
    <row r="211" spans="1:10" hidden="1">
      <c r="A211" s="6" t="s">
        <v>434</v>
      </c>
      <c r="B211" s="3" t="s">
        <v>18</v>
      </c>
      <c r="C211" s="3" t="s">
        <v>1093</v>
      </c>
      <c r="D211" s="4" t="s">
        <v>16</v>
      </c>
      <c r="E211" s="3" t="s">
        <v>6</v>
      </c>
      <c r="F211" s="7" t="s">
        <v>1084</v>
      </c>
      <c r="G211" s="9" t="s">
        <v>82</v>
      </c>
      <c r="H211" s="9" t="s">
        <v>82</v>
      </c>
      <c r="I211" s="6" t="s">
        <v>435</v>
      </c>
      <c r="J211" s="9" t="s">
        <v>81</v>
      </c>
    </row>
    <row r="212" spans="1:10" hidden="1">
      <c r="A212" s="6" t="s">
        <v>435</v>
      </c>
      <c r="B212" s="3" t="s">
        <v>18</v>
      </c>
      <c r="C212" s="3" t="s">
        <v>1093</v>
      </c>
      <c r="D212" s="4" t="s">
        <v>16</v>
      </c>
      <c r="E212" s="3" t="s">
        <v>6</v>
      </c>
      <c r="F212" s="7" t="s">
        <v>1084</v>
      </c>
      <c r="G212" s="9" t="s">
        <v>82</v>
      </c>
      <c r="H212" s="9" t="s">
        <v>82</v>
      </c>
      <c r="I212" s="6" t="s">
        <v>434</v>
      </c>
      <c r="J212" s="9" t="s">
        <v>81</v>
      </c>
    </row>
    <row r="213" spans="1:10" ht="16.2">
      <c r="A213" s="6" t="s">
        <v>438</v>
      </c>
      <c r="B213" s="3" t="s">
        <v>18</v>
      </c>
      <c r="C213" s="3" t="s">
        <v>1092</v>
      </c>
      <c r="D213" s="4" t="s">
        <v>24</v>
      </c>
      <c r="E213" s="18" t="s">
        <v>6</v>
      </c>
      <c r="F213" s="7" t="s">
        <v>1084</v>
      </c>
      <c r="G213" s="9" t="s">
        <v>82</v>
      </c>
      <c r="H213" s="9" t="s">
        <v>82</v>
      </c>
      <c r="I213" s="6" t="s">
        <v>439</v>
      </c>
      <c r="J213" s="9" t="s">
        <v>81</v>
      </c>
    </row>
    <row r="214" spans="1:10" hidden="1">
      <c r="A214" s="6" t="s">
        <v>488</v>
      </c>
      <c r="B214" s="3" t="s">
        <v>18</v>
      </c>
      <c r="C214" s="3" t="s">
        <v>1094</v>
      </c>
      <c r="D214" s="4" t="s">
        <v>16</v>
      </c>
      <c r="E214" s="3" t="s">
        <v>21</v>
      </c>
      <c r="F214" s="5" t="s">
        <v>1084</v>
      </c>
      <c r="G214" s="9" t="s">
        <v>82</v>
      </c>
      <c r="H214" s="9" t="s">
        <v>82</v>
      </c>
      <c r="I214" s="6" t="s">
        <v>489</v>
      </c>
      <c r="J214" s="9" t="s">
        <v>467</v>
      </c>
    </row>
    <row r="215" spans="1:10" hidden="1">
      <c r="A215" s="6" t="s">
        <v>489</v>
      </c>
      <c r="B215" s="3" t="s">
        <v>18</v>
      </c>
      <c r="C215" s="3" t="s">
        <v>1094</v>
      </c>
      <c r="D215" s="4" t="s">
        <v>16</v>
      </c>
      <c r="E215" s="3" t="s">
        <v>21</v>
      </c>
      <c r="F215" s="5" t="s">
        <v>1084</v>
      </c>
      <c r="G215" s="9" t="s">
        <v>82</v>
      </c>
      <c r="H215" s="9" t="s">
        <v>82</v>
      </c>
      <c r="I215" s="6" t="s">
        <v>488</v>
      </c>
      <c r="J215" s="9" t="s">
        <v>467</v>
      </c>
    </row>
    <row r="216" spans="1:10" hidden="1">
      <c r="A216" s="6" t="s">
        <v>552</v>
      </c>
      <c r="B216" s="3" t="s">
        <v>18</v>
      </c>
      <c r="C216" s="3" t="s">
        <v>1093</v>
      </c>
      <c r="D216" s="4" t="s">
        <v>5</v>
      </c>
      <c r="E216" s="3" t="s">
        <v>6</v>
      </c>
      <c r="F216" s="5" t="s">
        <v>1084</v>
      </c>
      <c r="G216" s="3" t="s">
        <v>82</v>
      </c>
      <c r="H216" s="9" t="s">
        <v>82</v>
      </c>
      <c r="I216" s="6" t="s">
        <v>553</v>
      </c>
      <c r="J216" s="23" t="s">
        <v>81</v>
      </c>
    </row>
    <row r="217" spans="1:10" hidden="1">
      <c r="A217" s="6" t="s">
        <v>554</v>
      </c>
      <c r="B217" s="3" t="s">
        <v>18</v>
      </c>
      <c r="C217" s="3" t="s">
        <v>1093</v>
      </c>
      <c r="D217" s="4" t="s">
        <v>5</v>
      </c>
      <c r="E217" s="3" t="s">
        <v>6</v>
      </c>
      <c r="F217" s="5" t="s">
        <v>1084</v>
      </c>
      <c r="G217" s="3" t="s">
        <v>82</v>
      </c>
      <c r="H217" s="9" t="s">
        <v>82</v>
      </c>
      <c r="I217" s="6" t="s">
        <v>555</v>
      </c>
      <c r="J217" s="23" t="s">
        <v>81</v>
      </c>
    </row>
    <row r="218" spans="1:10">
      <c r="A218" s="6" t="s">
        <v>556</v>
      </c>
      <c r="B218" s="3" t="s">
        <v>4</v>
      </c>
      <c r="C218" s="3" t="s">
        <v>1094</v>
      </c>
      <c r="D218" s="4" t="s">
        <v>24</v>
      </c>
      <c r="E218" s="3" t="s">
        <v>49</v>
      </c>
      <c r="F218" s="5" t="s">
        <v>1084</v>
      </c>
      <c r="G218" s="3" t="s">
        <v>82</v>
      </c>
      <c r="H218" s="9" t="s">
        <v>82</v>
      </c>
      <c r="I218" s="6" t="s">
        <v>557</v>
      </c>
      <c r="J218" s="23" t="s">
        <v>81</v>
      </c>
    </row>
    <row r="219" spans="1:10">
      <c r="A219" s="6" t="s">
        <v>558</v>
      </c>
      <c r="B219" s="3" t="s">
        <v>4</v>
      </c>
      <c r="C219" s="3" t="s">
        <v>1093</v>
      </c>
      <c r="D219" s="4" t="s">
        <v>24</v>
      </c>
      <c r="E219" s="3" t="s">
        <v>49</v>
      </c>
      <c r="F219" s="5" t="s">
        <v>1084</v>
      </c>
      <c r="G219" s="3" t="s">
        <v>82</v>
      </c>
      <c r="H219" s="9" t="s">
        <v>82</v>
      </c>
      <c r="I219" s="6" t="s">
        <v>559</v>
      </c>
      <c r="J219" s="23" t="s">
        <v>81</v>
      </c>
    </row>
    <row r="220" spans="1:10" hidden="1">
      <c r="A220" s="6" t="s">
        <v>560</v>
      </c>
      <c r="B220" s="3" t="s">
        <v>18</v>
      </c>
      <c r="C220" s="3" t="s">
        <v>1093</v>
      </c>
      <c r="D220" s="4" t="s">
        <v>5</v>
      </c>
      <c r="E220" s="3" t="s">
        <v>6</v>
      </c>
      <c r="F220" s="5" t="s">
        <v>1084</v>
      </c>
      <c r="G220" s="3" t="s">
        <v>82</v>
      </c>
      <c r="H220" s="9" t="s">
        <v>82</v>
      </c>
      <c r="I220" s="6" t="s">
        <v>561</v>
      </c>
      <c r="J220" s="23" t="s">
        <v>81</v>
      </c>
    </row>
    <row r="221" spans="1:10" hidden="1">
      <c r="A221" s="6" t="s">
        <v>562</v>
      </c>
      <c r="B221" s="3" t="s">
        <v>18</v>
      </c>
      <c r="C221" s="3" t="s">
        <v>1093</v>
      </c>
      <c r="D221" s="4" t="s">
        <v>5</v>
      </c>
      <c r="E221" s="3" t="s">
        <v>49</v>
      </c>
      <c r="F221" s="5" t="s">
        <v>1084</v>
      </c>
      <c r="G221" s="3" t="s">
        <v>82</v>
      </c>
      <c r="H221" s="9" t="s">
        <v>82</v>
      </c>
      <c r="I221" s="6" t="s">
        <v>563</v>
      </c>
      <c r="J221" s="23" t="s">
        <v>81</v>
      </c>
    </row>
    <row r="222" spans="1:10">
      <c r="A222" s="6" t="s">
        <v>574</v>
      </c>
      <c r="B222" s="3" t="s">
        <v>18</v>
      </c>
      <c r="C222" s="3" t="s">
        <v>1092</v>
      </c>
      <c r="D222" s="4" t="s">
        <v>24</v>
      </c>
      <c r="E222" s="3" t="s">
        <v>49</v>
      </c>
      <c r="F222" s="5" t="s">
        <v>1084</v>
      </c>
      <c r="G222" s="9" t="s">
        <v>82</v>
      </c>
      <c r="H222" s="9" t="s">
        <v>1105</v>
      </c>
      <c r="I222" s="6" t="s">
        <v>575</v>
      </c>
      <c r="J222" s="3" t="s">
        <v>81</v>
      </c>
    </row>
    <row r="223" spans="1:10">
      <c r="A223" s="6" t="s">
        <v>575</v>
      </c>
      <c r="B223" s="3" t="s">
        <v>18</v>
      </c>
      <c r="C223" s="3" t="s">
        <v>1094</v>
      </c>
      <c r="D223" s="4" t="s">
        <v>24</v>
      </c>
      <c r="E223" s="3" t="s">
        <v>49</v>
      </c>
      <c r="F223" s="5" t="s">
        <v>1084</v>
      </c>
      <c r="G223" s="9" t="s">
        <v>82</v>
      </c>
      <c r="H223" s="9" t="s">
        <v>567</v>
      </c>
      <c r="I223" s="6" t="s">
        <v>576</v>
      </c>
      <c r="J223" s="3" t="s">
        <v>81</v>
      </c>
    </row>
    <row r="224" spans="1:10" hidden="1">
      <c r="A224" s="6" t="s">
        <v>357</v>
      </c>
      <c r="B224" s="3" t="s">
        <v>18</v>
      </c>
      <c r="C224" s="3" t="s">
        <v>1092</v>
      </c>
      <c r="D224" s="4" t="s">
        <v>16</v>
      </c>
      <c r="E224" s="3" t="s">
        <v>6</v>
      </c>
      <c r="F224" s="7" t="s">
        <v>1080</v>
      </c>
      <c r="G224" s="9" t="s">
        <v>87</v>
      </c>
      <c r="H224" s="9" t="s">
        <v>16</v>
      </c>
      <c r="I224" s="6" t="s">
        <v>356</v>
      </c>
      <c r="J224" s="8" t="s">
        <v>81</v>
      </c>
    </row>
    <row r="225" spans="1:10" hidden="1">
      <c r="A225" s="6" t="s">
        <v>389</v>
      </c>
      <c r="B225" s="3" t="s">
        <v>18</v>
      </c>
      <c r="C225" s="3" t="s">
        <v>1090</v>
      </c>
      <c r="D225" s="4" t="s">
        <v>5</v>
      </c>
      <c r="E225" s="3" t="s">
        <v>49</v>
      </c>
      <c r="F225" s="7" t="s">
        <v>1080</v>
      </c>
      <c r="G225" s="9" t="s">
        <v>82</v>
      </c>
      <c r="H225" s="9" t="s">
        <v>82</v>
      </c>
      <c r="I225" s="6" t="s">
        <v>388</v>
      </c>
      <c r="J225" s="8" t="s">
        <v>80</v>
      </c>
    </row>
    <row r="226" spans="1:10" hidden="1">
      <c r="A226" s="6" t="s">
        <v>409</v>
      </c>
      <c r="B226" s="3" t="s">
        <v>18</v>
      </c>
      <c r="C226" s="3" t="s">
        <v>1092</v>
      </c>
      <c r="D226" s="4" t="s">
        <v>16</v>
      </c>
      <c r="E226" s="3" t="s">
        <v>20</v>
      </c>
      <c r="F226" s="7" t="s">
        <v>1080</v>
      </c>
      <c r="G226" s="9" t="s">
        <v>82</v>
      </c>
      <c r="H226" s="9" t="s">
        <v>16</v>
      </c>
      <c r="I226" s="6" t="s">
        <v>408</v>
      </c>
      <c r="J226" s="9" t="s">
        <v>80</v>
      </c>
    </row>
    <row r="227" spans="1:10" ht="16.2">
      <c r="A227" s="6" t="s">
        <v>419</v>
      </c>
      <c r="B227" s="3" t="s">
        <v>18</v>
      </c>
      <c r="C227" s="3" t="s">
        <v>1092</v>
      </c>
      <c r="D227" s="4" t="s">
        <v>24</v>
      </c>
      <c r="E227" s="18" t="s">
        <v>21</v>
      </c>
      <c r="F227" s="7" t="s">
        <v>1080</v>
      </c>
      <c r="G227" s="9" t="s">
        <v>82</v>
      </c>
      <c r="H227" s="9" t="s">
        <v>82</v>
      </c>
      <c r="I227" s="6" t="s">
        <v>418</v>
      </c>
      <c r="J227" s="9" t="s">
        <v>81</v>
      </c>
    </row>
    <row r="228" spans="1:10">
      <c r="A228" s="6" t="s">
        <v>530</v>
      </c>
      <c r="B228" s="3" t="s">
        <v>18</v>
      </c>
      <c r="C228" s="3" t="s">
        <v>1093</v>
      </c>
      <c r="D228" s="4" t="s">
        <v>24</v>
      </c>
      <c r="E228" s="3" t="s">
        <v>20</v>
      </c>
      <c r="F228" s="22" t="s">
        <v>1080</v>
      </c>
      <c r="G228" s="9" t="s">
        <v>82</v>
      </c>
      <c r="H228" s="9" t="s">
        <v>82</v>
      </c>
      <c r="I228" s="6" t="s">
        <v>531</v>
      </c>
      <c r="J228" s="9" t="s">
        <v>81</v>
      </c>
    </row>
    <row r="229" spans="1:10" hidden="1">
      <c r="A229" s="6" t="s">
        <v>426</v>
      </c>
      <c r="B229" s="3" t="s">
        <v>18</v>
      </c>
      <c r="C229" s="3" t="s">
        <v>1092</v>
      </c>
      <c r="D229" s="4" t="s">
        <v>16</v>
      </c>
      <c r="E229" s="3" t="s">
        <v>21</v>
      </c>
      <c r="F229" s="7" t="s">
        <v>1080</v>
      </c>
      <c r="G229" s="9" t="s">
        <v>82</v>
      </c>
      <c r="H229" s="9" t="s">
        <v>82</v>
      </c>
      <c r="I229" s="6" t="s">
        <v>427</v>
      </c>
      <c r="J229" s="9" t="s">
        <v>81</v>
      </c>
    </row>
    <row r="230" spans="1:10">
      <c r="A230" s="6" t="s">
        <v>427</v>
      </c>
      <c r="B230" s="3" t="s">
        <v>18</v>
      </c>
      <c r="C230" s="3" t="s">
        <v>1092</v>
      </c>
      <c r="D230" s="4" t="s">
        <v>24</v>
      </c>
      <c r="E230" s="3" t="s">
        <v>21</v>
      </c>
      <c r="F230" s="7" t="s">
        <v>1080</v>
      </c>
      <c r="G230" s="9" t="s">
        <v>82</v>
      </c>
      <c r="H230" s="9" t="s">
        <v>82</v>
      </c>
      <c r="I230" s="6" t="s">
        <v>426</v>
      </c>
      <c r="J230" s="9" t="s">
        <v>81</v>
      </c>
    </row>
    <row r="231" spans="1:10" hidden="1">
      <c r="A231" s="6" t="s">
        <v>449</v>
      </c>
      <c r="B231" s="3" t="s">
        <v>18</v>
      </c>
      <c r="C231" s="3" t="s">
        <v>1092</v>
      </c>
      <c r="D231" s="4" t="s">
        <v>16</v>
      </c>
      <c r="E231" s="3" t="s">
        <v>21</v>
      </c>
      <c r="F231" s="7" t="s">
        <v>1080</v>
      </c>
      <c r="G231" s="9" t="s">
        <v>82</v>
      </c>
      <c r="H231" s="9" t="s">
        <v>82</v>
      </c>
      <c r="I231" s="6" t="s">
        <v>448</v>
      </c>
      <c r="J231" s="9" t="s">
        <v>81</v>
      </c>
    </row>
    <row r="232" spans="1:10">
      <c r="A232" s="6" t="s">
        <v>461</v>
      </c>
      <c r="B232" s="3" t="s">
        <v>18</v>
      </c>
      <c r="C232" s="3" t="s">
        <v>1093</v>
      </c>
      <c r="D232" s="4" t="s">
        <v>24</v>
      </c>
      <c r="E232" s="3" t="s">
        <v>20</v>
      </c>
      <c r="F232" s="7" t="s">
        <v>1080</v>
      </c>
      <c r="G232" s="9" t="s">
        <v>82</v>
      </c>
      <c r="H232" s="9" t="s">
        <v>82</v>
      </c>
      <c r="I232" s="6" t="s">
        <v>462</v>
      </c>
      <c r="J232" s="9" t="s">
        <v>80</v>
      </c>
    </row>
    <row r="233" spans="1:10" hidden="1">
      <c r="A233" s="6" t="s">
        <v>462</v>
      </c>
      <c r="B233" s="3" t="s">
        <v>4</v>
      </c>
      <c r="C233" s="3" t="s">
        <v>1093</v>
      </c>
      <c r="D233" s="4" t="s">
        <v>16</v>
      </c>
      <c r="E233" s="3" t="s">
        <v>20</v>
      </c>
      <c r="F233" s="7" t="s">
        <v>1080</v>
      </c>
      <c r="G233" s="9" t="s">
        <v>82</v>
      </c>
      <c r="H233" s="9" t="s">
        <v>82</v>
      </c>
      <c r="I233" s="6" t="s">
        <v>461</v>
      </c>
      <c r="J233" s="9" t="s">
        <v>80</v>
      </c>
    </row>
    <row r="234" spans="1:10" hidden="1">
      <c r="A234" s="6" t="s">
        <v>471</v>
      </c>
      <c r="B234" s="3" t="s">
        <v>18</v>
      </c>
      <c r="C234" s="3" t="s">
        <v>1093</v>
      </c>
      <c r="D234" s="4" t="s">
        <v>16</v>
      </c>
      <c r="E234" s="3" t="s">
        <v>20</v>
      </c>
      <c r="F234" s="7" t="s">
        <v>1080</v>
      </c>
      <c r="G234" s="9" t="s">
        <v>82</v>
      </c>
      <c r="H234" s="9" t="s">
        <v>82</v>
      </c>
      <c r="I234" s="6" t="s">
        <v>470</v>
      </c>
      <c r="J234" s="9" t="s">
        <v>467</v>
      </c>
    </row>
    <row r="235" spans="1:10" ht="16.2" hidden="1">
      <c r="A235" s="6" t="s">
        <v>483</v>
      </c>
      <c r="B235" s="3" t="s">
        <v>4</v>
      </c>
      <c r="C235" s="3" t="s">
        <v>1093</v>
      </c>
      <c r="D235" s="4" t="s">
        <v>16</v>
      </c>
      <c r="E235" s="18" t="s">
        <v>20</v>
      </c>
      <c r="F235" s="7" t="s">
        <v>1080</v>
      </c>
      <c r="G235" s="9" t="s">
        <v>82</v>
      </c>
      <c r="H235" s="9" t="s">
        <v>82</v>
      </c>
      <c r="I235" s="6" t="s">
        <v>482</v>
      </c>
      <c r="J235" s="9" t="s">
        <v>80</v>
      </c>
    </row>
    <row r="236" spans="1:10">
      <c r="A236" s="6" t="s">
        <v>492</v>
      </c>
      <c r="B236" s="3" t="s">
        <v>4</v>
      </c>
      <c r="C236" s="3" t="s">
        <v>1093</v>
      </c>
      <c r="D236" s="4" t="s">
        <v>24</v>
      </c>
      <c r="E236" s="3" t="s">
        <v>481</v>
      </c>
      <c r="F236" s="7" t="s">
        <v>1080</v>
      </c>
      <c r="G236" s="9" t="s">
        <v>82</v>
      </c>
      <c r="H236" s="9" t="s">
        <v>82</v>
      </c>
      <c r="I236" s="6" t="s">
        <v>493</v>
      </c>
      <c r="J236" s="9" t="s">
        <v>467</v>
      </c>
    </row>
    <row r="237" spans="1:10" ht="16.2" hidden="1">
      <c r="A237" s="6" t="s">
        <v>493</v>
      </c>
      <c r="B237" s="3" t="s">
        <v>4</v>
      </c>
      <c r="C237" s="3" t="s">
        <v>1093</v>
      </c>
      <c r="D237" s="4" t="s">
        <v>16</v>
      </c>
      <c r="E237" s="18" t="s">
        <v>21</v>
      </c>
      <c r="F237" s="7" t="s">
        <v>1080</v>
      </c>
      <c r="G237" s="9" t="s">
        <v>82</v>
      </c>
      <c r="H237" s="9" t="s">
        <v>82</v>
      </c>
      <c r="I237" s="6" t="s">
        <v>492</v>
      </c>
      <c r="J237" s="9" t="s">
        <v>467</v>
      </c>
    </row>
    <row r="238" spans="1:10">
      <c r="A238" s="6" t="s">
        <v>514</v>
      </c>
      <c r="B238" s="3" t="s">
        <v>18</v>
      </c>
      <c r="C238" s="3" t="s">
        <v>1093</v>
      </c>
      <c r="D238" s="4" t="s">
        <v>24</v>
      </c>
      <c r="E238" s="3" t="s">
        <v>20</v>
      </c>
      <c r="F238" s="7" t="s">
        <v>1080</v>
      </c>
      <c r="G238" s="9" t="s">
        <v>82</v>
      </c>
      <c r="H238" s="9" t="s">
        <v>82</v>
      </c>
      <c r="I238" s="6" t="s">
        <v>515</v>
      </c>
      <c r="J238" s="9" t="s">
        <v>80</v>
      </c>
    </row>
    <row r="239" spans="1:10">
      <c r="A239" s="6" t="s">
        <v>518</v>
      </c>
      <c r="B239" s="3" t="s">
        <v>18</v>
      </c>
      <c r="C239" s="3" t="s">
        <v>1094</v>
      </c>
      <c r="D239" s="4" t="s">
        <v>24</v>
      </c>
      <c r="E239" s="3" t="s">
        <v>21</v>
      </c>
      <c r="F239" s="7" t="s">
        <v>1080</v>
      </c>
      <c r="G239" s="9" t="s">
        <v>82</v>
      </c>
      <c r="H239" s="9" t="s">
        <v>82</v>
      </c>
      <c r="I239" s="6" t="s">
        <v>519</v>
      </c>
      <c r="J239" s="9" t="s">
        <v>81</v>
      </c>
    </row>
    <row r="240" spans="1:10">
      <c r="A240" s="6" t="s">
        <v>524</v>
      </c>
      <c r="B240" s="3" t="s">
        <v>18</v>
      </c>
      <c r="C240" s="3" t="s">
        <v>1092</v>
      </c>
      <c r="D240" s="4" t="s">
        <v>24</v>
      </c>
      <c r="E240" s="3" t="s">
        <v>20</v>
      </c>
      <c r="F240" s="7" t="s">
        <v>1080</v>
      </c>
      <c r="G240" s="9" t="s">
        <v>82</v>
      </c>
      <c r="H240" s="9" t="s">
        <v>82</v>
      </c>
      <c r="I240" s="6" t="s">
        <v>525</v>
      </c>
      <c r="J240" s="9" t="s">
        <v>81</v>
      </c>
    </row>
    <row r="241" spans="1:10" hidden="1">
      <c r="A241" s="6" t="s">
        <v>288</v>
      </c>
      <c r="B241" s="3" t="s">
        <v>4</v>
      </c>
      <c r="C241" s="3" t="s">
        <v>1092</v>
      </c>
      <c r="D241" s="4" t="s">
        <v>5</v>
      </c>
      <c r="E241" s="3" t="s">
        <v>49</v>
      </c>
      <c r="F241" s="7" t="s">
        <v>1099</v>
      </c>
      <c r="G241" s="9" t="s">
        <v>82</v>
      </c>
      <c r="H241" s="9" t="s">
        <v>82</v>
      </c>
      <c r="I241" s="6" t="s">
        <v>289</v>
      </c>
      <c r="J241" s="8" t="s">
        <v>81</v>
      </c>
    </row>
    <row r="242" spans="1:10" hidden="1">
      <c r="A242" s="6" t="s">
        <v>289</v>
      </c>
      <c r="B242" s="3" t="s">
        <v>4</v>
      </c>
      <c r="C242" s="3" t="s">
        <v>1092</v>
      </c>
      <c r="D242" s="4" t="s">
        <v>16</v>
      </c>
      <c r="E242" s="3" t="s">
        <v>49</v>
      </c>
      <c r="F242" s="7" t="s">
        <v>1099</v>
      </c>
      <c r="G242" s="9" t="s">
        <v>82</v>
      </c>
      <c r="H242" s="9" t="s">
        <v>82</v>
      </c>
      <c r="I242" s="6" t="s">
        <v>288</v>
      </c>
      <c r="J242" s="8" t="s">
        <v>81</v>
      </c>
    </row>
    <row r="243" spans="1:10" hidden="1">
      <c r="A243" s="6" t="s">
        <v>401</v>
      </c>
      <c r="B243" s="3" t="s">
        <v>18</v>
      </c>
      <c r="C243" s="3" t="s">
        <v>1092</v>
      </c>
      <c r="D243" s="4" t="s">
        <v>16</v>
      </c>
      <c r="E243" s="3" t="s">
        <v>49</v>
      </c>
      <c r="F243" s="7" t="s">
        <v>1099</v>
      </c>
      <c r="G243" s="9" t="s">
        <v>82</v>
      </c>
      <c r="H243" s="9" t="s">
        <v>82</v>
      </c>
      <c r="I243" s="6" t="s">
        <v>400</v>
      </c>
      <c r="J243" s="9" t="s">
        <v>81</v>
      </c>
    </row>
    <row r="244" spans="1:10" hidden="1">
      <c r="A244" s="6" t="s">
        <v>444</v>
      </c>
      <c r="B244" s="3" t="s">
        <v>18</v>
      </c>
      <c r="C244" s="3" t="s">
        <v>1092</v>
      </c>
      <c r="D244" s="4" t="s">
        <v>16</v>
      </c>
      <c r="E244" s="3" t="s">
        <v>20</v>
      </c>
      <c r="F244" s="7" t="s">
        <v>1099</v>
      </c>
      <c r="G244" s="9" t="s">
        <v>82</v>
      </c>
      <c r="H244" s="9" t="s">
        <v>82</v>
      </c>
      <c r="I244" s="6" t="s">
        <v>445</v>
      </c>
      <c r="J244" s="9" t="s">
        <v>81</v>
      </c>
    </row>
    <row r="245" spans="1:10">
      <c r="A245" s="6" t="s">
        <v>445</v>
      </c>
      <c r="B245" s="3" t="s">
        <v>18</v>
      </c>
      <c r="C245" s="3" t="s">
        <v>1092</v>
      </c>
      <c r="D245" s="4" t="s">
        <v>24</v>
      </c>
      <c r="E245" s="3" t="s">
        <v>20</v>
      </c>
      <c r="F245" s="7" t="s">
        <v>1099</v>
      </c>
      <c r="G245" s="9" t="s">
        <v>82</v>
      </c>
      <c r="H245" s="9" t="s">
        <v>82</v>
      </c>
      <c r="I245" s="6" t="s">
        <v>444</v>
      </c>
      <c r="J245" s="9" t="s">
        <v>81</v>
      </c>
    </row>
    <row r="246" spans="1:10">
      <c r="A246" s="6" t="s">
        <v>525</v>
      </c>
      <c r="B246" s="3" t="s">
        <v>18</v>
      </c>
      <c r="C246" s="3" t="s">
        <v>1092</v>
      </c>
      <c r="D246" s="4" t="s">
        <v>24</v>
      </c>
      <c r="E246" s="3" t="s">
        <v>20</v>
      </c>
      <c r="F246" s="7" t="s">
        <v>1099</v>
      </c>
      <c r="G246" s="9" t="s">
        <v>82</v>
      </c>
      <c r="H246" s="9" t="s">
        <v>82</v>
      </c>
      <c r="I246" s="6" t="s">
        <v>524</v>
      </c>
      <c r="J246" s="9" t="s">
        <v>81</v>
      </c>
    </row>
    <row r="247" spans="1:10" hidden="1">
      <c r="A247" s="6" t="s">
        <v>318</v>
      </c>
      <c r="B247" s="3" t="s">
        <v>4</v>
      </c>
      <c r="C247" s="3" t="s">
        <v>1092</v>
      </c>
      <c r="D247" s="4" t="s">
        <v>5</v>
      </c>
      <c r="E247" s="3" t="s">
        <v>49</v>
      </c>
      <c r="F247" s="7" t="s">
        <v>1088</v>
      </c>
      <c r="G247" s="9" t="s">
        <v>82</v>
      </c>
      <c r="H247" s="9" t="s">
        <v>82</v>
      </c>
      <c r="I247" s="6" t="s">
        <v>317</v>
      </c>
      <c r="J247" s="8" t="s">
        <v>81</v>
      </c>
    </row>
    <row r="248" spans="1:10" hidden="1">
      <c r="A248" s="6" t="s">
        <v>383</v>
      </c>
      <c r="B248" s="3" t="s">
        <v>4</v>
      </c>
      <c r="C248" s="3" t="s">
        <v>1092</v>
      </c>
      <c r="D248" s="4" t="s">
        <v>5</v>
      </c>
      <c r="E248" s="3" t="s">
        <v>49</v>
      </c>
      <c r="F248" s="7" t="s">
        <v>1088</v>
      </c>
      <c r="G248" s="9" t="s">
        <v>82</v>
      </c>
      <c r="H248" s="9" t="s">
        <v>82</v>
      </c>
      <c r="I248" s="6" t="s">
        <v>382</v>
      </c>
      <c r="J248" s="8" t="s">
        <v>81</v>
      </c>
    </row>
    <row r="249" spans="1:10" hidden="1">
      <c r="A249" s="6" t="s">
        <v>382</v>
      </c>
      <c r="B249" s="3" t="s">
        <v>4</v>
      </c>
      <c r="C249" s="3" t="s">
        <v>1092</v>
      </c>
      <c r="D249" s="4" t="s">
        <v>5</v>
      </c>
      <c r="E249" s="3" t="s">
        <v>49</v>
      </c>
      <c r="F249" s="7" t="s">
        <v>1088</v>
      </c>
      <c r="G249" s="9" t="s">
        <v>82</v>
      </c>
      <c r="H249" s="9" t="s">
        <v>82</v>
      </c>
      <c r="I249" s="6" t="s">
        <v>383</v>
      </c>
      <c r="J249" s="8" t="s">
        <v>81</v>
      </c>
    </row>
    <row r="250" spans="1:10" hidden="1">
      <c r="A250" s="6" t="s">
        <v>404</v>
      </c>
      <c r="B250" s="3" t="s">
        <v>4</v>
      </c>
      <c r="C250" s="3" t="s">
        <v>1092</v>
      </c>
      <c r="D250" s="4" t="s">
        <v>40</v>
      </c>
      <c r="E250" s="3" t="s">
        <v>49</v>
      </c>
      <c r="F250" s="7" t="s">
        <v>1088</v>
      </c>
      <c r="G250" s="9" t="s">
        <v>82</v>
      </c>
      <c r="H250" s="9" t="s">
        <v>82</v>
      </c>
      <c r="I250" s="6" t="s">
        <v>405</v>
      </c>
      <c r="J250" s="9" t="s">
        <v>81</v>
      </c>
    </row>
    <row r="251" spans="1:10" hidden="1">
      <c r="A251" s="2" t="s">
        <v>38</v>
      </c>
      <c r="B251" s="3" t="s">
        <v>4</v>
      </c>
      <c r="C251" s="3" t="s">
        <v>1095</v>
      </c>
      <c r="D251" s="4" t="s">
        <v>5</v>
      </c>
      <c r="E251" s="3" t="s">
        <v>21</v>
      </c>
      <c r="F251" s="5" t="s">
        <v>287</v>
      </c>
      <c r="G251" s="3" t="s">
        <v>86</v>
      </c>
      <c r="H251" s="1" t="s">
        <v>8</v>
      </c>
      <c r="I251" s="6" t="s">
        <v>37</v>
      </c>
      <c r="J251" s="8" t="s">
        <v>199</v>
      </c>
    </row>
    <row r="252" spans="1:10" hidden="1">
      <c r="A252" s="2" t="s">
        <v>92</v>
      </c>
      <c r="B252" s="3" t="s">
        <v>4</v>
      </c>
      <c r="C252" s="3" t="s">
        <v>1094</v>
      </c>
      <c r="D252" s="4" t="s">
        <v>5</v>
      </c>
      <c r="E252" s="3" t="s">
        <v>6</v>
      </c>
      <c r="F252" s="5" t="s">
        <v>287</v>
      </c>
      <c r="G252" s="3" t="s">
        <v>86</v>
      </c>
      <c r="H252" s="1" t="s">
        <v>82</v>
      </c>
      <c r="I252" s="6" t="s">
        <v>93</v>
      </c>
      <c r="J252" s="3" t="s">
        <v>199</v>
      </c>
    </row>
    <row r="253" spans="1:10" hidden="1">
      <c r="A253" s="6" t="s">
        <v>286</v>
      </c>
      <c r="B253" s="3" t="s">
        <v>4</v>
      </c>
      <c r="C253" s="3" t="s">
        <v>1095</v>
      </c>
      <c r="D253" s="4" t="s">
        <v>5</v>
      </c>
      <c r="E253" s="3" t="s">
        <v>6</v>
      </c>
      <c r="F253" s="7" t="s">
        <v>287</v>
      </c>
      <c r="G253" s="9" t="s">
        <v>82</v>
      </c>
      <c r="H253" s="9" t="s">
        <v>82</v>
      </c>
      <c r="I253" s="6" t="s">
        <v>285</v>
      </c>
      <c r="J253" s="8" t="s">
        <v>81</v>
      </c>
    </row>
    <row r="254" spans="1:10" ht="16.2" hidden="1">
      <c r="A254" s="6" t="s">
        <v>516</v>
      </c>
      <c r="B254" s="3" t="s">
        <v>18</v>
      </c>
      <c r="C254" s="3" t="s">
        <v>1093</v>
      </c>
      <c r="D254" s="4" t="s">
        <v>16</v>
      </c>
      <c r="E254" s="18" t="s">
        <v>20</v>
      </c>
      <c r="F254" s="7" t="s">
        <v>799</v>
      </c>
      <c r="G254" s="9" t="s">
        <v>82</v>
      </c>
      <c r="H254" s="9" t="s">
        <v>82</v>
      </c>
      <c r="I254" s="6" t="s">
        <v>517</v>
      </c>
      <c r="J254" s="9" t="s">
        <v>80</v>
      </c>
    </row>
    <row r="255" spans="1:10" hidden="1">
      <c r="A255" s="6" t="s">
        <v>225</v>
      </c>
      <c r="B255" s="3" t="s">
        <v>18</v>
      </c>
      <c r="C255" s="3" t="s">
        <v>1092</v>
      </c>
      <c r="D255" s="4" t="s">
        <v>5</v>
      </c>
      <c r="E255" s="3" t="s">
        <v>6</v>
      </c>
      <c r="F255" s="7" t="s">
        <v>781</v>
      </c>
      <c r="G255" s="9" t="s">
        <v>223</v>
      </c>
      <c r="H255" s="9" t="s">
        <v>5</v>
      </c>
      <c r="I255" s="6" t="s">
        <v>226</v>
      </c>
      <c r="J255" s="8" t="s">
        <v>81</v>
      </c>
    </row>
    <row r="256" spans="1:10" hidden="1">
      <c r="A256" s="6" t="s">
        <v>465</v>
      </c>
      <c r="B256" s="3" t="s">
        <v>18</v>
      </c>
      <c r="C256" s="3" t="s">
        <v>1094</v>
      </c>
      <c r="D256" s="4" t="s">
        <v>16</v>
      </c>
      <c r="E256" s="3" t="s">
        <v>20</v>
      </c>
      <c r="F256" s="7" t="s">
        <v>781</v>
      </c>
      <c r="G256" s="9" t="s">
        <v>82</v>
      </c>
      <c r="H256" s="9" t="s">
        <v>82</v>
      </c>
      <c r="I256" s="6" t="s">
        <v>466</v>
      </c>
      <c r="J256" s="9" t="s">
        <v>81</v>
      </c>
    </row>
    <row r="257" spans="1:10" ht="16.2" hidden="1">
      <c r="A257" s="6" t="s">
        <v>490</v>
      </c>
      <c r="B257" s="3" t="s">
        <v>4</v>
      </c>
      <c r="C257" s="3" t="s">
        <v>1094</v>
      </c>
      <c r="D257" s="4" t="s">
        <v>16</v>
      </c>
      <c r="E257" s="18" t="s">
        <v>21</v>
      </c>
      <c r="F257" s="7" t="s">
        <v>781</v>
      </c>
      <c r="G257" s="9" t="s">
        <v>82</v>
      </c>
      <c r="H257" s="9" t="s">
        <v>82</v>
      </c>
      <c r="I257" s="6" t="s">
        <v>491</v>
      </c>
      <c r="J257" s="9" t="s">
        <v>467</v>
      </c>
    </row>
    <row r="258" spans="1:10">
      <c r="A258" s="6" t="s">
        <v>494</v>
      </c>
      <c r="B258" s="3" t="s">
        <v>18</v>
      </c>
      <c r="C258" s="3" t="s">
        <v>1093</v>
      </c>
      <c r="D258" s="4" t="s">
        <v>24</v>
      </c>
      <c r="E258" s="3" t="s">
        <v>6</v>
      </c>
      <c r="F258" s="7" t="s">
        <v>781</v>
      </c>
      <c r="G258" s="9" t="s">
        <v>82</v>
      </c>
      <c r="H258" s="9" t="s">
        <v>82</v>
      </c>
      <c r="I258" s="6" t="s">
        <v>495</v>
      </c>
      <c r="J258" s="9" t="s">
        <v>467</v>
      </c>
    </row>
    <row r="259" spans="1:10" ht="16.2" hidden="1">
      <c r="A259" s="6" t="s">
        <v>495</v>
      </c>
      <c r="B259" s="3" t="s">
        <v>18</v>
      </c>
      <c r="C259" s="3" t="s">
        <v>1093</v>
      </c>
      <c r="D259" s="4" t="s">
        <v>16</v>
      </c>
      <c r="E259" s="18" t="s">
        <v>20</v>
      </c>
      <c r="F259" s="7" t="s">
        <v>781</v>
      </c>
      <c r="G259" s="9" t="s">
        <v>82</v>
      </c>
      <c r="H259" s="9" t="s">
        <v>82</v>
      </c>
      <c r="I259" s="6" t="s">
        <v>494</v>
      </c>
      <c r="J259" s="9" t="s">
        <v>467</v>
      </c>
    </row>
    <row r="260" spans="1:10" hidden="1">
      <c r="A260" s="6" t="s">
        <v>292</v>
      </c>
      <c r="B260" s="3" t="s">
        <v>4</v>
      </c>
      <c r="C260" s="3" t="s">
        <v>1090</v>
      </c>
      <c r="D260" s="4" t="s">
        <v>5</v>
      </c>
      <c r="E260" s="3" t="s">
        <v>49</v>
      </c>
      <c r="F260" s="7" t="s">
        <v>1089</v>
      </c>
      <c r="G260" s="9" t="s">
        <v>82</v>
      </c>
      <c r="H260" s="9" t="s">
        <v>5</v>
      </c>
      <c r="I260" s="6" t="s">
        <v>293</v>
      </c>
      <c r="J260" s="8" t="s">
        <v>81</v>
      </c>
    </row>
    <row r="261" spans="1:10" hidden="1">
      <c r="A261" s="6" t="s">
        <v>373</v>
      </c>
      <c r="B261" s="3" t="s">
        <v>18</v>
      </c>
      <c r="C261" s="3" t="s">
        <v>1092</v>
      </c>
      <c r="D261" s="4" t="s">
        <v>5</v>
      </c>
      <c r="E261" s="3" t="s">
        <v>49</v>
      </c>
      <c r="F261" s="7" t="s">
        <v>1089</v>
      </c>
      <c r="G261" s="9" t="s">
        <v>82</v>
      </c>
      <c r="H261" s="9" t="s">
        <v>82</v>
      </c>
      <c r="I261" s="6" t="s">
        <v>372</v>
      </c>
      <c r="J261" s="8" t="s">
        <v>81</v>
      </c>
    </row>
    <row r="262" spans="1:10" hidden="1">
      <c r="A262" s="6" t="s">
        <v>372</v>
      </c>
      <c r="B262" s="3" t="s">
        <v>18</v>
      </c>
      <c r="C262" s="3" t="s">
        <v>1092</v>
      </c>
      <c r="D262" s="4" t="s">
        <v>5</v>
      </c>
      <c r="E262" s="3" t="s">
        <v>49</v>
      </c>
      <c r="F262" s="7" t="s">
        <v>1089</v>
      </c>
      <c r="G262" s="9" t="s">
        <v>82</v>
      </c>
      <c r="H262" s="9" t="s">
        <v>82</v>
      </c>
      <c r="I262" s="6" t="s">
        <v>373</v>
      </c>
      <c r="J262" s="8" t="s">
        <v>81</v>
      </c>
    </row>
    <row r="263" spans="1:10" hidden="1">
      <c r="A263" s="6" t="s">
        <v>371</v>
      </c>
      <c r="B263" s="3" t="s">
        <v>18</v>
      </c>
      <c r="C263" s="3" t="s">
        <v>1092</v>
      </c>
      <c r="D263" s="4" t="s">
        <v>5</v>
      </c>
      <c r="E263" s="3" t="s">
        <v>19</v>
      </c>
      <c r="F263" s="7" t="s">
        <v>1089</v>
      </c>
      <c r="G263" s="9" t="s">
        <v>86</v>
      </c>
      <c r="H263" s="9" t="s">
        <v>82</v>
      </c>
      <c r="I263" s="6" t="s">
        <v>370</v>
      </c>
      <c r="J263" s="8" t="s">
        <v>81</v>
      </c>
    </row>
    <row r="264" spans="1:10" hidden="1">
      <c r="A264" s="6" t="s">
        <v>392</v>
      </c>
      <c r="B264" s="3" t="s">
        <v>4</v>
      </c>
      <c r="C264" s="3" t="s">
        <v>1094</v>
      </c>
      <c r="D264" s="4" t="s">
        <v>16</v>
      </c>
      <c r="E264" s="3" t="s">
        <v>19</v>
      </c>
      <c r="F264" s="7" t="s">
        <v>1089</v>
      </c>
      <c r="G264" s="9" t="s">
        <v>82</v>
      </c>
      <c r="H264" s="9" t="s">
        <v>82</v>
      </c>
      <c r="I264" s="6" t="s">
        <v>393</v>
      </c>
      <c r="J264" s="8" t="s">
        <v>80</v>
      </c>
    </row>
    <row r="265" spans="1:10" hidden="1">
      <c r="A265" s="6" t="s">
        <v>416</v>
      </c>
      <c r="B265" s="3" t="s">
        <v>18</v>
      </c>
      <c r="C265" s="3" t="s">
        <v>1092</v>
      </c>
      <c r="D265" s="4" t="s">
        <v>16</v>
      </c>
      <c r="E265" s="3" t="s">
        <v>49</v>
      </c>
      <c r="F265" s="7" t="s">
        <v>1089</v>
      </c>
      <c r="G265" s="9" t="s">
        <v>82</v>
      </c>
      <c r="H265" s="9" t="s">
        <v>82</v>
      </c>
      <c r="I265" s="6" t="s">
        <v>417</v>
      </c>
      <c r="J265" s="9" t="s">
        <v>81</v>
      </c>
    </row>
    <row r="266" spans="1:10">
      <c r="A266" s="6" t="s">
        <v>436</v>
      </c>
      <c r="B266" s="3" t="s">
        <v>18</v>
      </c>
      <c r="C266" s="3" t="s">
        <v>1094</v>
      </c>
      <c r="D266" s="4" t="s">
        <v>24</v>
      </c>
      <c r="E266" s="3" t="s">
        <v>49</v>
      </c>
      <c r="F266" s="7" t="s">
        <v>1089</v>
      </c>
      <c r="G266" s="9" t="s">
        <v>82</v>
      </c>
      <c r="H266" s="9" t="s">
        <v>82</v>
      </c>
      <c r="I266" s="6" t="s">
        <v>437</v>
      </c>
      <c r="J266" s="9" t="s">
        <v>81</v>
      </c>
    </row>
    <row r="267" spans="1:10" hidden="1">
      <c r="A267" s="6" t="s">
        <v>463</v>
      </c>
      <c r="B267" s="3" t="s">
        <v>18</v>
      </c>
      <c r="C267" s="3" t="s">
        <v>1093</v>
      </c>
      <c r="D267" s="4" t="s">
        <v>16</v>
      </c>
      <c r="E267" s="3" t="s">
        <v>6</v>
      </c>
      <c r="F267" s="7" t="s">
        <v>1089</v>
      </c>
      <c r="G267" s="9" t="s">
        <v>82</v>
      </c>
      <c r="H267" s="9" t="s">
        <v>82</v>
      </c>
      <c r="I267" s="6" t="s">
        <v>464</v>
      </c>
      <c r="J267" s="9" t="s">
        <v>81</v>
      </c>
    </row>
    <row r="268" spans="1:10">
      <c r="A268" s="6" t="s">
        <v>468</v>
      </c>
      <c r="B268" s="3" t="s">
        <v>18</v>
      </c>
      <c r="C268" s="3" t="s">
        <v>1093</v>
      </c>
      <c r="D268" s="4" t="s">
        <v>24</v>
      </c>
      <c r="E268" s="3" t="s">
        <v>19</v>
      </c>
      <c r="F268" s="7" t="s">
        <v>1089</v>
      </c>
      <c r="G268" s="9" t="s">
        <v>82</v>
      </c>
      <c r="H268" s="9" t="s">
        <v>82</v>
      </c>
      <c r="I268" s="6" t="s">
        <v>469</v>
      </c>
      <c r="J268" s="9" t="s">
        <v>467</v>
      </c>
    </row>
    <row r="269" spans="1:10">
      <c r="A269" s="6" t="s">
        <v>469</v>
      </c>
      <c r="B269" s="3" t="s">
        <v>18</v>
      </c>
      <c r="C269" s="3" t="s">
        <v>1093</v>
      </c>
      <c r="D269" s="4" t="s">
        <v>24</v>
      </c>
      <c r="E269" s="3" t="s">
        <v>19</v>
      </c>
      <c r="F269" s="7" t="s">
        <v>1089</v>
      </c>
      <c r="G269" s="9" t="s">
        <v>82</v>
      </c>
      <c r="H269" s="9" t="s">
        <v>82</v>
      </c>
      <c r="I269" s="6" t="s">
        <v>468</v>
      </c>
      <c r="J269" s="9" t="s">
        <v>467</v>
      </c>
    </row>
    <row r="270" spans="1:10">
      <c r="A270" s="6" t="s">
        <v>499</v>
      </c>
      <c r="B270" s="3" t="s">
        <v>18</v>
      </c>
      <c r="C270" s="3" t="s">
        <v>1093</v>
      </c>
      <c r="D270" s="4" t="s">
        <v>24</v>
      </c>
      <c r="E270" s="3" t="s">
        <v>21</v>
      </c>
      <c r="F270" s="7" t="s">
        <v>1089</v>
      </c>
      <c r="G270" s="9" t="s">
        <v>82</v>
      </c>
      <c r="H270" s="9" t="s">
        <v>82</v>
      </c>
      <c r="I270" s="6" t="s">
        <v>498</v>
      </c>
      <c r="J270" s="9" t="s">
        <v>467</v>
      </c>
    </row>
    <row r="271" spans="1:10">
      <c r="A271" s="6" t="s">
        <v>501</v>
      </c>
      <c r="B271" s="3" t="s">
        <v>18</v>
      </c>
      <c r="C271" s="3" t="s">
        <v>1093</v>
      </c>
      <c r="D271" s="4" t="s">
        <v>24</v>
      </c>
      <c r="E271" s="3" t="s">
        <v>6</v>
      </c>
      <c r="F271" s="7" t="s">
        <v>1089</v>
      </c>
      <c r="G271" s="9" t="s">
        <v>82</v>
      </c>
      <c r="H271" s="9" t="s">
        <v>82</v>
      </c>
      <c r="I271" s="6" t="s">
        <v>500</v>
      </c>
      <c r="J271" s="9" t="s">
        <v>467</v>
      </c>
    </row>
    <row r="272" spans="1:10" ht="16.2" hidden="1">
      <c r="A272" s="6" t="s">
        <v>507</v>
      </c>
      <c r="B272" s="3" t="s">
        <v>18</v>
      </c>
      <c r="C272" s="3" t="s">
        <v>1093</v>
      </c>
      <c r="D272" s="4" t="s">
        <v>16</v>
      </c>
      <c r="E272" s="18" t="s">
        <v>21</v>
      </c>
      <c r="F272" s="7" t="s">
        <v>1089</v>
      </c>
      <c r="G272" s="9" t="s">
        <v>82</v>
      </c>
      <c r="H272" s="9" t="s">
        <v>82</v>
      </c>
      <c r="I272" s="6" t="s">
        <v>508</v>
      </c>
      <c r="J272" s="9" t="s">
        <v>81</v>
      </c>
    </row>
    <row r="273" spans="1:10" ht="16.2" hidden="1">
      <c r="A273" s="6" t="s">
        <v>508</v>
      </c>
      <c r="B273" s="3" t="s">
        <v>18</v>
      </c>
      <c r="C273" s="3" t="s">
        <v>1093</v>
      </c>
      <c r="D273" s="4" t="s">
        <v>16</v>
      </c>
      <c r="E273" s="18" t="s">
        <v>20</v>
      </c>
      <c r="F273" s="7" t="s">
        <v>1089</v>
      </c>
      <c r="G273" s="9" t="s">
        <v>82</v>
      </c>
      <c r="H273" s="9" t="s">
        <v>82</v>
      </c>
      <c r="I273" s="6" t="s">
        <v>507</v>
      </c>
      <c r="J273" s="9" t="s">
        <v>81</v>
      </c>
    </row>
    <row r="274" spans="1:10">
      <c r="A274" s="6" t="s">
        <v>509</v>
      </c>
      <c r="B274" s="3" t="s">
        <v>18</v>
      </c>
      <c r="C274" s="3" t="s">
        <v>1094</v>
      </c>
      <c r="D274" s="4" t="s">
        <v>24</v>
      </c>
      <c r="E274" s="3" t="s">
        <v>6</v>
      </c>
      <c r="F274" s="7" t="s">
        <v>1089</v>
      </c>
      <c r="G274" s="9" t="s">
        <v>82</v>
      </c>
      <c r="H274" s="9" t="s">
        <v>82</v>
      </c>
      <c r="I274" s="6" t="s">
        <v>510</v>
      </c>
      <c r="J274" s="9" t="s">
        <v>81</v>
      </c>
    </row>
    <row r="275" spans="1:10">
      <c r="A275" s="6" t="s">
        <v>512</v>
      </c>
      <c r="B275" s="3" t="s">
        <v>18</v>
      </c>
      <c r="C275" s="3" t="s">
        <v>1093</v>
      </c>
      <c r="D275" s="4" t="s">
        <v>24</v>
      </c>
      <c r="E275" s="3" t="s">
        <v>6</v>
      </c>
      <c r="F275" s="7" t="s">
        <v>1089</v>
      </c>
      <c r="G275" s="9" t="s">
        <v>82</v>
      </c>
      <c r="H275" s="9" t="s">
        <v>82</v>
      </c>
      <c r="I275" s="6" t="s">
        <v>513</v>
      </c>
      <c r="J275" s="9" t="s">
        <v>81</v>
      </c>
    </row>
    <row r="276" spans="1:10">
      <c r="A276" s="6" t="s">
        <v>513</v>
      </c>
      <c r="B276" s="3" t="s">
        <v>18</v>
      </c>
      <c r="C276" s="3" t="s">
        <v>1093</v>
      </c>
      <c r="D276" s="4" t="s">
        <v>24</v>
      </c>
      <c r="E276" s="3" t="s">
        <v>6</v>
      </c>
      <c r="F276" s="7" t="s">
        <v>1089</v>
      </c>
      <c r="G276" s="9" t="s">
        <v>82</v>
      </c>
      <c r="H276" s="9" t="s">
        <v>82</v>
      </c>
      <c r="I276" s="6" t="s">
        <v>512</v>
      </c>
      <c r="J276" s="9" t="s">
        <v>81</v>
      </c>
    </row>
    <row r="277" spans="1:10">
      <c r="A277" s="6" t="s">
        <v>528</v>
      </c>
      <c r="B277" s="3" t="s">
        <v>18</v>
      </c>
      <c r="C277" s="3" t="s">
        <v>1092</v>
      </c>
      <c r="D277" s="4" t="s">
        <v>24</v>
      </c>
      <c r="E277" s="3" t="s">
        <v>6</v>
      </c>
      <c r="F277" s="7" t="s">
        <v>1089</v>
      </c>
      <c r="G277" s="9" t="s">
        <v>82</v>
      </c>
      <c r="H277" s="9" t="s">
        <v>82</v>
      </c>
      <c r="I277" s="6" t="s">
        <v>529</v>
      </c>
      <c r="J277" s="9" t="s">
        <v>81</v>
      </c>
    </row>
    <row r="278" spans="1:10">
      <c r="A278" s="6" t="s">
        <v>529</v>
      </c>
      <c r="B278" s="3" t="s">
        <v>18</v>
      </c>
      <c r="C278" s="3" t="s">
        <v>1092</v>
      </c>
      <c r="D278" s="4" t="s">
        <v>24</v>
      </c>
      <c r="E278" s="3" t="s">
        <v>6</v>
      </c>
      <c r="F278" s="7" t="s">
        <v>1089</v>
      </c>
      <c r="G278" s="9" t="s">
        <v>82</v>
      </c>
      <c r="H278" s="9" t="s">
        <v>82</v>
      </c>
      <c r="I278" s="6" t="s">
        <v>528</v>
      </c>
      <c r="J278" s="9" t="s">
        <v>81</v>
      </c>
    </row>
    <row r="279" spans="1:10">
      <c r="A279" s="6" t="s">
        <v>536</v>
      </c>
      <c r="B279" s="3" t="s">
        <v>4</v>
      </c>
      <c r="C279" s="3" t="s">
        <v>1092</v>
      </c>
      <c r="D279" s="4" t="s">
        <v>24</v>
      </c>
      <c r="E279" s="3" t="s">
        <v>19</v>
      </c>
      <c r="F279" s="7" t="s">
        <v>1089</v>
      </c>
      <c r="G279" s="9" t="s">
        <v>82</v>
      </c>
      <c r="H279" s="9" t="s">
        <v>82</v>
      </c>
      <c r="I279" s="6" t="s">
        <v>537</v>
      </c>
      <c r="J279" s="9" t="s">
        <v>81</v>
      </c>
    </row>
    <row r="280" spans="1:10">
      <c r="A280" s="6" t="s">
        <v>537</v>
      </c>
      <c r="B280" s="3" t="s">
        <v>4</v>
      </c>
      <c r="C280" s="3" t="s">
        <v>1092</v>
      </c>
      <c r="D280" s="4" t="s">
        <v>24</v>
      </c>
      <c r="E280" s="3" t="s">
        <v>19</v>
      </c>
      <c r="F280" s="7" t="s">
        <v>1089</v>
      </c>
      <c r="G280" s="9" t="s">
        <v>82</v>
      </c>
      <c r="H280" s="9" t="s">
        <v>82</v>
      </c>
      <c r="I280" s="6" t="s">
        <v>536</v>
      </c>
      <c r="J280" s="9" t="s">
        <v>81</v>
      </c>
    </row>
    <row r="281" spans="1:10">
      <c r="A281" s="6" t="s">
        <v>538</v>
      </c>
      <c r="B281" s="3" t="s">
        <v>18</v>
      </c>
      <c r="C281" s="3" t="s">
        <v>1092</v>
      </c>
      <c r="D281" s="4" t="s">
        <v>24</v>
      </c>
      <c r="E281" s="3" t="s">
        <v>19</v>
      </c>
      <c r="F281" s="7" t="s">
        <v>1089</v>
      </c>
      <c r="G281" s="9" t="s">
        <v>82</v>
      </c>
      <c r="H281" s="9" t="s">
        <v>82</v>
      </c>
      <c r="I281" s="6" t="s">
        <v>539</v>
      </c>
      <c r="J281" s="9" t="s">
        <v>81</v>
      </c>
    </row>
    <row r="282" spans="1:10">
      <c r="A282" s="6" t="s">
        <v>539</v>
      </c>
      <c r="B282" s="3" t="s">
        <v>4</v>
      </c>
      <c r="C282" s="3" t="s">
        <v>1092</v>
      </c>
      <c r="D282" s="4" t="s">
        <v>24</v>
      </c>
      <c r="E282" s="3" t="s">
        <v>19</v>
      </c>
      <c r="F282" s="7" t="s">
        <v>1089</v>
      </c>
      <c r="G282" s="9" t="s">
        <v>82</v>
      </c>
      <c r="H282" s="9" t="s">
        <v>82</v>
      </c>
      <c r="I282" s="6" t="s">
        <v>538</v>
      </c>
      <c r="J282" s="9" t="s">
        <v>81</v>
      </c>
    </row>
    <row r="283" spans="1:10">
      <c r="A283" s="6" t="s">
        <v>540</v>
      </c>
      <c r="B283" s="3" t="s">
        <v>4</v>
      </c>
      <c r="C283" s="3" t="s">
        <v>1092</v>
      </c>
      <c r="D283" s="4" t="s">
        <v>24</v>
      </c>
      <c r="E283" s="3" t="s">
        <v>19</v>
      </c>
      <c r="F283" s="7" t="s">
        <v>1089</v>
      </c>
      <c r="G283" s="9" t="s">
        <v>82</v>
      </c>
      <c r="H283" s="9" t="s">
        <v>82</v>
      </c>
      <c r="I283" s="6" t="s">
        <v>541</v>
      </c>
      <c r="J283" s="9" t="s">
        <v>81</v>
      </c>
    </row>
    <row r="284" spans="1:10">
      <c r="A284" s="6" t="s">
        <v>545</v>
      </c>
      <c r="B284" s="3" t="s">
        <v>18</v>
      </c>
      <c r="C284" s="3" t="s">
        <v>1092</v>
      </c>
      <c r="D284" s="4" t="s">
        <v>24</v>
      </c>
      <c r="E284" s="3" t="s">
        <v>19</v>
      </c>
      <c r="F284" s="7" t="s">
        <v>1089</v>
      </c>
      <c r="G284" s="9" t="s">
        <v>82</v>
      </c>
      <c r="H284" s="9" t="s">
        <v>82</v>
      </c>
      <c r="I284" s="6" t="s">
        <v>544</v>
      </c>
      <c r="J284" s="9" t="s">
        <v>81</v>
      </c>
    </row>
    <row r="285" spans="1:10" hidden="1">
      <c r="A285" s="6" t="s">
        <v>550</v>
      </c>
      <c r="B285" s="3" t="s">
        <v>18</v>
      </c>
      <c r="C285" s="3" t="s">
        <v>1092</v>
      </c>
      <c r="D285" s="4" t="s">
        <v>16</v>
      </c>
      <c r="E285" s="3" t="s">
        <v>6</v>
      </c>
      <c r="F285" s="7" t="s">
        <v>1089</v>
      </c>
      <c r="G285" s="9" t="s">
        <v>82</v>
      </c>
      <c r="H285" s="9" t="s">
        <v>82</v>
      </c>
      <c r="I285" s="6" t="s">
        <v>551</v>
      </c>
      <c r="J285" s="9" t="s">
        <v>81</v>
      </c>
    </row>
    <row r="286" spans="1:10" hidden="1">
      <c r="A286" s="6" t="s">
        <v>551</v>
      </c>
      <c r="B286" s="3" t="s">
        <v>18</v>
      </c>
      <c r="C286" s="3" t="s">
        <v>1092</v>
      </c>
      <c r="D286" s="4" t="s">
        <v>16</v>
      </c>
      <c r="E286" s="3" t="s">
        <v>19</v>
      </c>
      <c r="F286" s="7" t="s">
        <v>1089</v>
      </c>
      <c r="G286" s="9" t="s">
        <v>82</v>
      </c>
      <c r="H286" s="9" t="s">
        <v>82</v>
      </c>
      <c r="I286" s="6" t="s">
        <v>550</v>
      </c>
      <c r="J286" s="9" t="s">
        <v>81</v>
      </c>
    </row>
    <row r="287" spans="1:10" ht="16.2" hidden="1">
      <c r="A287" s="17" t="s">
        <v>78</v>
      </c>
      <c r="B287" s="18" t="s">
        <v>79</v>
      </c>
      <c r="C287" s="18" t="s">
        <v>1090</v>
      </c>
      <c r="D287" s="19" t="s">
        <v>5</v>
      </c>
      <c r="E287" s="3" t="s">
        <v>6</v>
      </c>
      <c r="F287" s="5" t="s">
        <v>7</v>
      </c>
      <c r="G287" s="3" t="s">
        <v>86</v>
      </c>
      <c r="H287" s="1" t="s">
        <v>8</v>
      </c>
      <c r="I287" s="20" t="s">
        <v>75</v>
      </c>
      <c r="J287" s="3" t="s">
        <v>81</v>
      </c>
    </row>
    <row r="288" spans="1:10" ht="16.2" hidden="1">
      <c r="A288" s="17" t="s">
        <v>76</v>
      </c>
      <c r="B288" s="18" t="s">
        <v>79</v>
      </c>
      <c r="C288" s="18" t="s">
        <v>1090</v>
      </c>
      <c r="D288" s="19" t="s">
        <v>5</v>
      </c>
      <c r="E288" s="3" t="s">
        <v>6</v>
      </c>
      <c r="F288" s="5" t="s">
        <v>7</v>
      </c>
      <c r="G288" s="3" t="s">
        <v>86</v>
      </c>
      <c r="H288" s="1" t="s">
        <v>8</v>
      </c>
      <c r="I288" s="20" t="s">
        <v>77</v>
      </c>
      <c r="J288" s="3" t="s">
        <v>81</v>
      </c>
    </row>
    <row r="289" spans="1:10" ht="16.2" hidden="1">
      <c r="A289" s="17" t="s">
        <v>15</v>
      </c>
      <c r="B289" s="18" t="s">
        <v>4</v>
      </c>
      <c r="C289" s="18" t="s">
        <v>1090</v>
      </c>
      <c r="D289" s="19" t="s">
        <v>16</v>
      </c>
      <c r="E289" s="21" t="s">
        <v>49</v>
      </c>
      <c r="F289" s="5" t="s">
        <v>7</v>
      </c>
      <c r="G289" s="3" t="s">
        <v>87</v>
      </c>
      <c r="H289" s="1" t="s">
        <v>8</v>
      </c>
      <c r="I289" s="20" t="s">
        <v>17</v>
      </c>
      <c r="J289" s="3" t="s">
        <v>80</v>
      </c>
    </row>
    <row r="290" spans="1:10" hidden="1">
      <c r="A290" s="2" t="s">
        <v>22</v>
      </c>
      <c r="B290" s="3" t="s">
        <v>4</v>
      </c>
      <c r="C290" s="3" t="s">
        <v>1091</v>
      </c>
      <c r="D290" s="4" t="s">
        <v>5</v>
      </c>
      <c r="E290" s="3" t="s">
        <v>21</v>
      </c>
      <c r="F290" s="5" t="s">
        <v>7</v>
      </c>
      <c r="G290" s="3" t="s">
        <v>86</v>
      </c>
      <c r="H290" s="1" t="s">
        <v>8</v>
      </c>
      <c r="I290" s="6" t="s">
        <v>23</v>
      </c>
      <c r="J290" s="3" t="s">
        <v>81</v>
      </c>
    </row>
    <row r="291" spans="1:10">
      <c r="A291" s="2" t="s">
        <v>23</v>
      </c>
      <c r="B291" s="3" t="s">
        <v>18</v>
      </c>
      <c r="C291" s="3" t="s">
        <v>1091</v>
      </c>
      <c r="D291" s="4" t="s">
        <v>24</v>
      </c>
      <c r="E291" s="3" t="s">
        <v>21</v>
      </c>
      <c r="F291" s="5" t="s">
        <v>7</v>
      </c>
      <c r="G291" s="3" t="s">
        <v>1103</v>
      </c>
      <c r="H291" s="1" t="s">
        <v>8</v>
      </c>
      <c r="I291" s="6" t="s">
        <v>22</v>
      </c>
      <c r="J291" s="3" t="s">
        <v>81</v>
      </c>
    </row>
    <row r="292" spans="1:10" hidden="1">
      <c r="A292" s="1" t="s">
        <v>25</v>
      </c>
      <c r="B292" s="3" t="s">
        <v>4</v>
      </c>
      <c r="C292" s="3" t="s">
        <v>1090</v>
      </c>
      <c r="D292" s="4" t="s">
        <v>5</v>
      </c>
      <c r="E292" s="3" t="s">
        <v>6</v>
      </c>
      <c r="F292" s="5" t="s">
        <v>7</v>
      </c>
      <c r="G292" s="3" t="s">
        <v>86</v>
      </c>
      <c r="H292" s="1" t="s">
        <v>8</v>
      </c>
      <c r="I292" s="6" t="s">
        <v>26</v>
      </c>
      <c r="J292" s="3" t="s">
        <v>81</v>
      </c>
    </row>
    <row r="293" spans="1:10" hidden="1">
      <c r="A293" s="2" t="s">
        <v>26</v>
      </c>
      <c r="B293" s="3" t="s">
        <v>4</v>
      </c>
      <c r="C293" s="3" t="s">
        <v>1090</v>
      </c>
      <c r="D293" s="4" t="s">
        <v>5</v>
      </c>
      <c r="E293" s="3" t="s">
        <v>19</v>
      </c>
      <c r="F293" s="5" t="s">
        <v>7</v>
      </c>
      <c r="G293" s="3" t="s">
        <v>86</v>
      </c>
      <c r="H293" s="1" t="s">
        <v>8</v>
      </c>
      <c r="I293" s="6" t="s">
        <v>25</v>
      </c>
      <c r="J293" s="3" t="s">
        <v>81</v>
      </c>
    </row>
    <row r="294" spans="1:10" hidden="1">
      <c r="A294" s="2" t="s">
        <v>27</v>
      </c>
      <c r="B294" s="3" t="s">
        <v>18</v>
      </c>
      <c r="C294" s="3" t="s">
        <v>1090</v>
      </c>
      <c r="D294" s="4" t="s">
        <v>5</v>
      </c>
      <c r="E294" s="3" t="s">
        <v>19</v>
      </c>
      <c r="F294" s="5" t="s">
        <v>7</v>
      </c>
      <c r="G294" s="3" t="s">
        <v>88</v>
      </c>
      <c r="H294" s="1" t="s">
        <v>8</v>
      </c>
      <c r="I294" s="6" t="s">
        <v>28</v>
      </c>
      <c r="J294" s="3" t="s">
        <v>80</v>
      </c>
    </row>
    <row r="295" spans="1:10" hidden="1">
      <c r="A295" s="2" t="s">
        <v>28</v>
      </c>
      <c r="B295" s="3" t="s">
        <v>4</v>
      </c>
      <c r="C295" s="3" t="s">
        <v>1090</v>
      </c>
      <c r="D295" s="4" t="s">
        <v>5</v>
      </c>
      <c r="E295" s="3" t="s">
        <v>19</v>
      </c>
      <c r="F295" s="5" t="s">
        <v>7</v>
      </c>
      <c r="G295" s="3" t="s">
        <v>1102</v>
      </c>
      <c r="H295" s="1" t="s">
        <v>8</v>
      </c>
      <c r="I295" s="6" t="s">
        <v>27</v>
      </c>
      <c r="J295" s="3" t="s">
        <v>80</v>
      </c>
    </row>
    <row r="296" spans="1:10" hidden="1">
      <c r="A296" s="2" t="s">
        <v>30</v>
      </c>
      <c r="B296" s="3" t="s">
        <v>4</v>
      </c>
      <c r="C296" s="3" t="s">
        <v>1090</v>
      </c>
      <c r="D296" s="4" t="s">
        <v>5</v>
      </c>
      <c r="E296" s="3" t="s">
        <v>6</v>
      </c>
      <c r="F296" s="5" t="s">
        <v>7</v>
      </c>
      <c r="G296" s="3" t="s">
        <v>1100</v>
      </c>
      <c r="H296" s="1" t="s">
        <v>8</v>
      </c>
      <c r="I296" s="6" t="s">
        <v>29</v>
      </c>
      <c r="J296" s="3" t="s">
        <v>80</v>
      </c>
    </row>
    <row r="297" spans="1:10" hidden="1">
      <c r="A297" s="2" t="s">
        <v>32</v>
      </c>
      <c r="B297" s="3" t="s">
        <v>4</v>
      </c>
      <c r="C297" s="3" t="s">
        <v>1090</v>
      </c>
      <c r="D297" s="4" t="s">
        <v>5</v>
      </c>
      <c r="E297" s="3" t="s">
        <v>49</v>
      </c>
      <c r="F297" s="5" t="s">
        <v>7</v>
      </c>
      <c r="G297" s="3" t="s">
        <v>86</v>
      </c>
      <c r="H297" s="1" t="s">
        <v>8</v>
      </c>
      <c r="I297" s="6" t="s">
        <v>31</v>
      </c>
      <c r="J297" s="3" t="s">
        <v>81</v>
      </c>
    </row>
    <row r="298" spans="1:10" hidden="1">
      <c r="A298" s="2" t="s">
        <v>41</v>
      </c>
      <c r="B298" s="3" t="s">
        <v>4</v>
      </c>
      <c r="C298" s="3" t="s">
        <v>1090</v>
      </c>
      <c r="D298" s="4" t="s">
        <v>5</v>
      </c>
      <c r="E298" s="3" t="s">
        <v>49</v>
      </c>
      <c r="F298" s="5" t="s">
        <v>7</v>
      </c>
      <c r="G298" s="3" t="s">
        <v>86</v>
      </c>
      <c r="H298" s="1" t="s">
        <v>8</v>
      </c>
      <c r="I298" s="6" t="s">
        <v>39</v>
      </c>
      <c r="J298" s="3" t="s">
        <v>80</v>
      </c>
    </row>
    <row r="299" spans="1:10" hidden="1">
      <c r="A299" s="2" t="s">
        <v>39</v>
      </c>
      <c r="B299" s="3" t="s">
        <v>18</v>
      </c>
      <c r="C299" s="3" t="s">
        <v>1090</v>
      </c>
      <c r="D299" s="4" t="s">
        <v>40</v>
      </c>
      <c r="E299" s="3" t="s">
        <v>49</v>
      </c>
      <c r="F299" s="5" t="s">
        <v>7</v>
      </c>
      <c r="G299" s="3" t="s">
        <v>86</v>
      </c>
      <c r="H299" s="1" t="s">
        <v>8</v>
      </c>
      <c r="I299" s="6" t="s">
        <v>41</v>
      </c>
      <c r="J299" s="3" t="s">
        <v>80</v>
      </c>
    </row>
    <row r="300" spans="1:10" hidden="1">
      <c r="A300" s="2" t="s">
        <v>42</v>
      </c>
      <c r="B300" s="3" t="s">
        <v>18</v>
      </c>
      <c r="C300" s="3" t="s">
        <v>1090</v>
      </c>
      <c r="D300" s="4" t="s">
        <v>5</v>
      </c>
      <c r="E300" s="3" t="s">
        <v>49</v>
      </c>
      <c r="F300" s="5" t="s">
        <v>7</v>
      </c>
      <c r="G300" s="3" t="s">
        <v>86</v>
      </c>
      <c r="H300" s="1" t="s">
        <v>8</v>
      </c>
      <c r="I300" s="6" t="s">
        <v>43</v>
      </c>
      <c r="J300" s="3" t="s">
        <v>80</v>
      </c>
    </row>
    <row r="301" spans="1:10" hidden="1">
      <c r="A301" s="2" t="s">
        <v>43</v>
      </c>
      <c r="B301" s="3" t="s">
        <v>4</v>
      </c>
      <c r="C301" s="3" t="s">
        <v>1090</v>
      </c>
      <c r="D301" s="4" t="s">
        <v>5</v>
      </c>
      <c r="E301" s="3" t="s">
        <v>49</v>
      </c>
      <c r="F301" s="5" t="s">
        <v>7</v>
      </c>
      <c r="G301" s="3" t="s">
        <v>86</v>
      </c>
      <c r="H301" s="1" t="s">
        <v>8</v>
      </c>
      <c r="I301" s="6" t="s">
        <v>42</v>
      </c>
      <c r="J301" s="3" t="s">
        <v>80</v>
      </c>
    </row>
    <row r="302" spans="1:10" hidden="1">
      <c r="A302" s="2" t="s">
        <v>50</v>
      </c>
      <c r="B302" s="3" t="s">
        <v>18</v>
      </c>
      <c r="C302" s="3" t="s">
        <v>1090</v>
      </c>
      <c r="D302" s="4" t="s">
        <v>5</v>
      </c>
      <c r="E302" s="3" t="s">
        <v>6</v>
      </c>
      <c r="F302" s="5" t="s">
        <v>7</v>
      </c>
      <c r="G302" s="3" t="s">
        <v>86</v>
      </c>
      <c r="H302" s="1" t="s">
        <v>8</v>
      </c>
      <c r="I302" s="6" t="s">
        <v>48</v>
      </c>
      <c r="J302" s="3" t="s">
        <v>199</v>
      </c>
    </row>
    <row r="303" spans="1:10" hidden="1">
      <c r="A303" s="2" t="s">
        <v>51</v>
      </c>
      <c r="B303" s="3" t="s">
        <v>18</v>
      </c>
      <c r="C303" s="3" t="s">
        <v>1090</v>
      </c>
      <c r="D303" s="4" t="s">
        <v>5</v>
      </c>
      <c r="E303" s="3" t="s">
        <v>49</v>
      </c>
      <c r="F303" s="5" t="s">
        <v>7</v>
      </c>
      <c r="G303" s="3" t="s">
        <v>86</v>
      </c>
      <c r="H303" s="1" t="s">
        <v>8</v>
      </c>
      <c r="I303" s="6" t="s">
        <v>52</v>
      </c>
      <c r="J303" s="3" t="s">
        <v>81</v>
      </c>
    </row>
    <row r="304" spans="1:10" hidden="1">
      <c r="A304" s="2" t="s">
        <v>52</v>
      </c>
      <c r="B304" s="3" t="s">
        <v>18</v>
      </c>
      <c r="C304" s="3" t="s">
        <v>1090</v>
      </c>
      <c r="D304" s="4" t="s">
        <v>5</v>
      </c>
      <c r="E304" s="3" t="s">
        <v>6</v>
      </c>
      <c r="F304" s="5" t="s">
        <v>7</v>
      </c>
      <c r="G304" s="3" t="s">
        <v>86</v>
      </c>
      <c r="H304" s="1" t="s">
        <v>8</v>
      </c>
      <c r="I304" s="6" t="s">
        <v>51</v>
      </c>
      <c r="J304" s="3" t="s">
        <v>81</v>
      </c>
    </row>
    <row r="305" spans="1:10" hidden="1">
      <c r="A305" s="2" t="s">
        <v>53</v>
      </c>
      <c r="B305" s="3" t="s">
        <v>4</v>
      </c>
      <c r="C305" s="3" t="s">
        <v>1090</v>
      </c>
      <c r="D305" s="4" t="s">
        <v>5</v>
      </c>
      <c r="E305" s="3" t="s">
        <v>6</v>
      </c>
      <c r="F305" s="5" t="s">
        <v>7</v>
      </c>
      <c r="G305" s="3" t="s">
        <v>86</v>
      </c>
      <c r="H305" s="1" t="s">
        <v>8</v>
      </c>
      <c r="I305" s="6" t="s">
        <v>54</v>
      </c>
      <c r="J305" s="3" t="s">
        <v>81</v>
      </c>
    </row>
    <row r="306" spans="1:10" hidden="1">
      <c r="A306" s="2" t="s">
        <v>54</v>
      </c>
      <c r="B306" s="3" t="s">
        <v>4</v>
      </c>
      <c r="C306" s="3" t="s">
        <v>1090</v>
      </c>
      <c r="D306" s="4" t="s">
        <v>5</v>
      </c>
      <c r="E306" s="3" t="s">
        <v>6</v>
      </c>
      <c r="F306" s="5" t="s">
        <v>7</v>
      </c>
      <c r="G306" s="3" t="s">
        <v>86</v>
      </c>
      <c r="H306" s="1" t="s">
        <v>8</v>
      </c>
      <c r="I306" s="6" t="s">
        <v>53</v>
      </c>
      <c r="J306" s="3" t="s">
        <v>81</v>
      </c>
    </row>
    <row r="307" spans="1:10" hidden="1">
      <c r="A307" s="2" t="s">
        <v>57</v>
      </c>
      <c r="B307" s="3" t="s">
        <v>4</v>
      </c>
      <c r="C307" s="3" t="s">
        <v>1090</v>
      </c>
      <c r="D307" s="4" t="s">
        <v>5</v>
      </c>
      <c r="E307" s="3" t="s">
        <v>6</v>
      </c>
      <c r="F307" s="5" t="s">
        <v>7</v>
      </c>
      <c r="G307" s="3" t="s">
        <v>86</v>
      </c>
      <c r="H307" s="1" t="s">
        <v>8</v>
      </c>
      <c r="I307" s="6" t="s">
        <v>58</v>
      </c>
      <c r="J307" s="3" t="s">
        <v>81</v>
      </c>
    </row>
    <row r="308" spans="1:10">
      <c r="A308" s="2" t="s">
        <v>58</v>
      </c>
      <c r="B308" s="3" t="s">
        <v>89</v>
      </c>
      <c r="C308" s="3" t="s">
        <v>1090</v>
      </c>
      <c r="D308" s="4" t="s">
        <v>24</v>
      </c>
      <c r="E308" s="3" t="s">
        <v>6</v>
      </c>
      <c r="F308" s="5" t="s">
        <v>7</v>
      </c>
      <c r="G308" s="3" t="s">
        <v>1101</v>
      </c>
      <c r="H308" s="1" t="s">
        <v>8</v>
      </c>
      <c r="I308" s="6" t="s">
        <v>57</v>
      </c>
      <c r="J308" s="3" t="s">
        <v>81</v>
      </c>
    </row>
    <row r="309" spans="1:10">
      <c r="A309" s="2" t="s">
        <v>60</v>
      </c>
      <c r="B309" s="3" t="s">
        <v>18</v>
      </c>
      <c r="C309" s="3" t="s">
        <v>1090</v>
      </c>
      <c r="D309" s="4" t="s">
        <v>24</v>
      </c>
      <c r="E309" s="3" t="s">
        <v>6</v>
      </c>
      <c r="F309" s="5" t="s">
        <v>7</v>
      </c>
      <c r="G309" s="3" t="s">
        <v>87</v>
      </c>
      <c r="H309" s="1" t="s">
        <v>8</v>
      </c>
      <c r="I309" s="6" t="s">
        <v>59</v>
      </c>
      <c r="J309" s="3" t="s">
        <v>81</v>
      </c>
    </row>
    <row r="310" spans="1:10" hidden="1">
      <c r="A310" s="2" t="s">
        <v>61</v>
      </c>
      <c r="B310" s="3" t="s">
        <v>18</v>
      </c>
      <c r="C310" s="3" t="s">
        <v>1090</v>
      </c>
      <c r="D310" s="4" t="s">
        <v>5</v>
      </c>
      <c r="E310" s="3" t="s">
        <v>6</v>
      </c>
      <c r="F310" s="5" t="s">
        <v>7</v>
      </c>
      <c r="G310" s="3" t="s">
        <v>86</v>
      </c>
      <c r="H310" s="1" t="s">
        <v>8</v>
      </c>
      <c r="I310" s="6" t="s">
        <v>62</v>
      </c>
      <c r="J310" s="3" t="s">
        <v>81</v>
      </c>
    </row>
    <row r="311" spans="1:10" hidden="1">
      <c r="A311" s="2" t="s">
        <v>90</v>
      </c>
      <c r="B311" s="3" t="s">
        <v>18</v>
      </c>
      <c r="C311" s="3" t="s">
        <v>1090</v>
      </c>
      <c r="D311" s="4" t="s">
        <v>5</v>
      </c>
      <c r="E311" s="3" t="s">
        <v>49</v>
      </c>
      <c r="F311" s="5" t="s">
        <v>7</v>
      </c>
      <c r="G311" s="3" t="s">
        <v>86</v>
      </c>
      <c r="H311" s="1" t="s">
        <v>82</v>
      </c>
      <c r="I311" s="6" t="s">
        <v>91</v>
      </c>
      <c r="J311" s="3" t="s">
        <v>81</v>
      </c>
    </row>
    <row r="312" spans="1:10" hidden="1">
      <c r="A312" s="2" t="s">
        <v>91</v>
      </c>
      <c r="B312" s="3" t="s">
        <v>18</v>
      </c>
      <c r="C312" s="3" t="s">
        <v>1090</v>
      </c>
      <c r="D312" s="4" t="s">
        <v>5</v>
      </c>
      <c r="E312" s="3" t="s">
        <v>1096</v>
      </c>
      <c r="F312" s="5" t="s">
        <v>7</v>
      </c>
      <c r="G312" s="3" t="s">
        <v>86</v>
      </c>
      <c r="H312" s="1" t="s">
        <v>82</v>
      </c>
      <c r="I312" s="6" t="s">
        <v>90</v>
      </c>
      <c r="J312" s="3" t="s">
        <v>81</v>
      </c>
    </row>
    <row r="313" spans="1:10" hidden="1">
      <c r="A313" s="2" t="s">
        <v>64</v>
      </c>
      <c r="B313" s="3" t="s">
        <v>4</v>
      </c>
      <c r="C313" s="3" t="s">
        <v>1090</v>
      </c>
      <c r="D313" s="4" t="s">
        <v>5</v>
      </c>
      <c r="E313" s="3" t="s">
        <v>19</v>
      </c>
      <c r="F313" s="5" t="s">
        <v>7</v>
      </c>
      <c r="G313" s="3" t="s">
        <v>86</v>
      </c>
      <c r="H313" s="1" t="s">
        <v>8</v>
      </c>
      <c r="I313" s="6" t="s">
        <v>63</v>
      </c>
      <c r="J313" s="3" t="s">
        <v>81</v>
      </c>
    </row>
    <row r="314" spans="1:10" hidden="1">
      <c r="A314" s="2" t="s">
        <v>63</v>
      </c>
      <c r="B314" s="3" t="s">
        <v>4</v>
      </c>
      <c r="C314" s="3" t="s">
        <v>1090</v>
      </c>
      <c r="D314" s="4" t="s">
        <v>5</v>
      </c>
      <c r="E314" s="3" t="s">
        <v>19</v>
      </c>
      <c r="F314" s="5" t="s">
        <v>7</v>
      </c>
      <c r="G314" s="3" t="s">
        <v>86</v>
      </c>
      <c r="H314" s="1" t="s">
        <v>8</v>
      </c>
      <c r="I314" s="6" t="s">
        <v>64</v>
      </c>
      <c r="J314" s="3" t="s">
        <v>81</v>
      </c>
    </row>
    <row r="315" spans="1:10" hidden="1">
      <c r="A315" s="2" t="s">
        <v>69</v>
      </c>
      <c r="B315" s="3" t="s">
        <v>4</v>
      </c>
      <c r="C315" s="3" t="s">
        <v>1090</v>
      </c>
      <c r="D315" s="4" t="s">
        <v>5</v>
      </c>
      <c r="E315" s="3" t="s">
        <v>49</v>
      </c>
      <c r="F315" s="5" t="s">
        <v>7</v>
      </c>
      <c r="G315" s="3" t="s">
        <v>86</v>
      </c>
      <c r="H315" s="1" t="s">
        <v>8</v>
      </c>
      <c r="I315" s="6" t="s">
        <v>70</v>
      </c>
      <c r="J315" s="3" t="s">
        <v>81</v>
      </c>
    </row>
    <row r="316" spans="1:10" hidden="1">
      <c r="A316" s="2" t="s">
        <v>70</v>
      </c>
      <c r="B316" s="3" t="s">
        <v>4</v>
      </c>
      <c r="C316" s="3" t="s">
        <v>1090</v>
      </c>
      <c r="D316" s="4" t="s">
        <v>5</v>
      </c>
      <c r="E316" s="3" t="s">
        <v>49</v>
      </c>
      <c r="F316" s="5" t="s">
        <v>7</v>
      </c>
      <c r="G316" s="3" t="s">
        <v>86</v>
      </c>
      <c r="H316" s="1" t="s">
        <v>8</v>
      </c>
      <c r="I316" s="6" t="s">
        <v>69</v>
      </c>
      <c r="J316" s="3" t="s">
        <v>81</v>
      </c>
    </row>
    <row r="317" spans="1:10" hidden="1">
      <c r="A317" s="2" t="s">
        <v>94</v>
      </c>
      <c r="B317" s="3" t="s">
        <v>4</v>
      </c>
      <c r="C317" s="3" t="s">
        <v>1090</v>
      </c>
      <c r="D317" s="4" t="s">
        <v>5</v>
      </c>
      <c r="E317" s="3" t="s">
        <v>19</v>
      </c>
      <c r="F317" s="5" t="s">
        <v>7</v>
      </c>
      <c r="G317" s="3" t="s">
        <v>86</v>
      </c>
      <c r="H317" s="1" t="s">
        <v>82</v>
      </c>
      <c r="I317" s="6" t="s">
        <v>95</v>
      </c>
      <c r="J317" s="3" t="s">
        <v>81</v>
      </c>
    </row>
    <row r="318" spans="1:10" hidden="1">
      <c r="A318" s="2" t="s">
        <v>95</v>
      </c>
      <c r="B318" s="3" t="s">
        <v>4</v>
      </c>
      <c r="C318" s="3" t="s">
        <v>1090</v>
      </c>
      <c r="D318" s="4" t="s">
        <v>5</v>
      </c>
      <c r="E318" s="3" t="s">
        <v>19</v>
      </c>
      <c r="F318" s="5" t="s">
        <v>7</v>
      </c>
      <c r="G318" s="3" t="s">
        <v>86</v>
      </c>
      <c r="H318" s="1" t="s">
        <v>82</v>
      </c>
      <c r="I318" s="6" t="s">
        <v>94</v>
      </c>
      <c r="J318" s="3" t="s">
        <v>81</v>
      </c>
    </row>
    <row r="319" spans="1:10" hidden="1">
      <c r="A319" s="2" t="s">
        <v>96</v>
      </c>
      <c r="B319" s="3" t="s">
        <v>4</v>
      </c>
      <c r="C319" s="3" t="s">
        <v>1090</v>
      </c>
      <c r="D319" s="4" t="s">
        <v>5</v>
      </c>
      <c r="E319" s="3" t="s">
        <v>6</v>
      </c>
      <c r="F319" s="5" t="s">
        <v>7</v>
      </c>
      <c r="G319" s="3" t="s">
        <v>86</v>
      </c>
      <c r="H319" s="1" t="s">
        <v>82</v>
      </c>
      <c r="I319" s="6" t="s">
        <v>97</v>
      </c>
      <c r="J319" s="3" t="s">
        <v>81</v>
      </c>
    </row>
    <row r="320" spans="1:10" hidden="1">
      <c r="A320" s="2" t="s">
        <v>97</v>
      </c>
      <c r="B320" s="3" t="s">
        <v>4</v>
      </c>
      <c r="C320" s="3" t="s">
        <v>1090</v>
      </c>
      <c r="D320" s="4" t="s">
        <v>5</v>
      </c>
      <c r="E320" s="3" t="s">
        <v>19</v>
      </c>
      <c r="F320" s="5" t="s">
        <v>7</v>
      </c>
      <c r="G320" s="3" t="s">
        <v>86</v>
      </c>
      <c r="H320" s="1" t="s">
        <v>82</v>
      </c>
      <c r="I320" s="6" t="s">
        <v>96</v>
      </c>
      <c r="J320" s="3" t="s">
        <v>81</v>
      </c>
    </row>
    <row r="321" spans="1:10" hidden="1">
      <c r="A321" s="2" t="s">
        <v>98</v>
      </c>
      <c r="B321" s="3" t="s">
        <v>18</v>
      </c>
      <c r="C321" s="3" t="s">
        <v>1090</v>
      </c>
      <c r="D321" s="4" t="s">
        <v>16</v>
      </c>
      <c r="E321" s="3" t="s">
        <v>49</v>
      </c>
      <c r="F321" s="5" t="s">
        <v>7</v>
      </c>
      <c r="G321" s="3" t="s">
        <v>87</v>
      </c>
      <c r="H321" s="1" t="s">
        <v>82</v>
      </c>
      <c r="I321" s="6" t="s">
        <v>99</v>
      </c>
      <c r="J321" s="3" t="s">
        <v>81</v>
      </c>
    </row>
    <row r="322" spans="1:10" hidden="1">
      <c r="A322" s="2" t="s">
        <v>99</v>
      </c>
      <c r="B322" s="3" t="s">
        <v>18</v>
      </c>
      <c r="C322" s="3" t="s">
        <v>1090</v>
      </c>
      <c r="D322" s="4" t="s">
        <v>16</v>
      </c>
      <c r="E322" s="3" t="s">
        <v>49</v>
      </c>
      <c r="F322" s="5" t="s">
        <v>7</v>
      </c>
      <c r="G322" s="3" t="s">
        <v>87</v>
      </c>
      <c r="H322" s="1" t="s">
        <v>82</v>
      </c>
      <c r="I322" s="6" t="s">
        <v>98</v>
      </c>
      <c r="J322" s="3" t="s">
        <v>81</v>
      </c>
    </row>
    <row r="323" spans="1:10" hidden="1">
      <c r="A323" s="2" t="s">
        <v>100</v>
      </c>
      <c r="B323" s="3" t="s">
        <v>4</v>
      </c>
      <c r="C323" s="3" t="s">
        <v>1090</v>
      </c>
      <c r="D323" s="4" t="s">
        <v>5</v>
      </c>
      <c r="E323" s="3" t="s">
        <v>19</v>
      </c>
      <c r="F323" s="5" t="s">
        <v>7</v>
      </c>
      <c r="G323" s="3" t="s">
        <v>86</v>
      </c>
      <c r="H323" s="1" t="s">
        <v>82</v>
      </c>
      <c r="I323" s="6" t="s">
        <v>101</v>
      </c>
      <c r="J323" s="3" t="s">
        <v>81</v>
      </c>
    </row>
    <row r="324" spans="1:10" hidden="1">
      <c r="A324" s="2" t="s">
        <v>101</v>
      </c>
      <c r="B324" s="3" t="s">
        <v>4</v>
      </c>
      <c r="C324" s="3" t="s">
        <v>1090</v>
      </c>
      <c r="D324" s="4" t="s">
        <v>5</v>
      </c>
      <c r="E324" s="3" t="s">
        <v>19</v>
      </c>
      <c r="F324" s="5" t="s">
        <v>7</v>
      </c>
      <c r="G324" s="3" t="s">
        <v>86</v>
      </c>
      <c r="H324" s="1" t="s">
        <v>82</v>
      </c>
      <c r="I324" s="6" t="s">
        <v>100</v>
      </c>
      <c r="J324" s="3" t="s">
        <v>81</v>
      </c>
    </row>
    <row r="325" spans="1:10" hidden="1">
      <c r="A325" s="2" t="s">
        <v>102</v>
      </c>
      <c r="B325" s="3" t="s">
        <v>4</v>
      </c>
      <c r="C325" s="3" t="s">
        <v>1090</v>
      </c>
      <c r="D325" s="4" t="s">
        <v>5</v>
      </c>
      <c r="E325" s="3" t="s">
        <v>49</v>
      </c>
      <c r="F325" s="5" t="s">
        <v>7</v>
      </c>
      <c r="G325" s="3" t="s">
        <v>86</v>
      </c>
      <c r="H325" s="1" t="s">
        <v>82</v>
      </c>
      <c r="I325" s="6" t="s">
        <v>103</v>
      </c>
      <c r="J325" s="3" t="s">
        <v>81</v>
      </c>
    </row>
    <row r="326" spans="1:10" hidden="1">
      <c r="A326" s="2" t="s">
        <v>103</v>
      </c>
      <c r="B326" s="3" t="s">
        <v>18</v>
      </c>
      <c r="C326" s="3" t="s">
        <v>1090</v>
      </c>
      <c r="D326" s="4" t="s">
        <v>5</v>
      </c>
      <c r="E326" s="3" t="s">
        <v>49</v>
      </c>
      <c r="F326" s="5" t="s">
        <v>7</v>
      </c>
      <c r="G326" s="3" t="s">
        <v>86</v>
      </c>
      <c r="H326" s="1" t="s">
        <v>82</v>
      </c>
      <c r="I326" s="6" t="s">
        <v>102</v>
      </c>
      <c r="J326" s="3" t="s">
        <v>81</v>
      </c>
    </row>
    <row r="327" spans="1:10">
      <c r="A327" s="2" t="s">
        <v>104</v>
      </c>
      <c r="B327" s="3" t="s">
        <v>4</v>
      </c>
      <c r="C327" s="3" t="s">
        <v>1090</v>
      </c>
      <c r="D327" s="4" t="s">
        <v>24</v>
      </c>
      <c r="E327" s="3" t="s">
        <v>49</v>
      </c>
      <c r="F327" s="5" t="s">
        <v>7</v>
      </c>
      <c r="G327" s="3" t="s">
        <v>105</v>
      </c>
      <c r="H327" s="1" t="s">
        <v>82</v>
      </c>
      <c r="I327" s="6" t="s">
        <v>106</v>
      </c>
      <c r="J327" s="3" t="s">
        <v>199</v>
      </c>
    </row>
    <row r="328" spans="1:10" hidden="1">
      <c r="A328" s="2" t="s">
        <v>107</v>
      </c>
      <c r="B328" s="3" t="s">
        <v>18</v>
      </c>
      <c r="C328" s="3" t="s">
        <v>1090</v>
      </c>
      <c r="D328" s="4" t="s">
        <v>5</v>
      </c>
      <c r="E328" s="3" t="s">
        <v>49</v>
      </c>
      <c r="F328" s="5" t="s">
        <v>7</v>
      </c>
      <c r="G328" s="3" t="s">
        <v>86</v>
      </c>
      <c r="H328" s="1" t="s">
        <v>82</v>
      </c>
      <c r="I328" s="6" t="s">
        <v>108</v>
      </c>
      <c r="J328" s="3" t="s">
        <v>81</v>
      </c>
    </row>
    <row r="329" spans="1:10" hidden="1">
      <c r="A329" s="2" t="s">
        <v>110</v>
      </c>
      <c r="B329" s="3" t="s">
        <v>4</v>
      </c>
      <c r="C329" s="3" t="s">
        <v>1090</v>
      </c>
      <c r="D329" s="4" t="s">
        <v>5</v>
      </c>
      <c r="E329" s="3" t="s">
        <v>19</v>
      </c>
      <c r="F329" s="5" t="s">
        <v>7</v>
      </c>
      <c r="G329" s="3" t="s">
        <v>86</v>
      </c>
      <c r="H329" s="1" t="s">
        <v>82</v>
      </c>
      <c r="I329" s="6" t="s">
        <v>109</v>
      </c>
      <c r="J329" s="3" t="s">
        <v>81</v>
      </c>
    </row>
    <row r="330" spans="1:10" hidden="1">
      <c r="A330" s="2" t="s">
        <v>113</v>
      </c>
      <c r="B330" s="3" t="s">
        <v>4</v>
      </c>
      <c r="C330" s="3" t="s">
        <v>1091</v>
      </c>
      <c r="D330" s="4" t="s">
        <v>5</v>
      </c>
      <c r="E330" s="3" t="s">
        <v>6</v>
      </c>
      <c r="F330" s="5" t="s">
        <v>7</v>
      </c>
      <c r="G330" s="3" t="s">
        <v>86</v>
      </c>
      <c r="H330" s="1" t="s">
        <v>82</v>
      </c>
      <c r="I330" s="6" t="s">
        <v>114</v>
      </c>
      <c r="J330" s="3" t="s">
        <v>81</v>
      </c>
    </row>
    <row r="331" spans="1:10" hidden="1">
      <c r="A331" s="2" t="s">
        <v>114</v>
      </c>
      <c r="B331" s="3" t="s">
        <v>4</v>
      </c>
      <c r="C331" s="3" t="s">
        <v>1091</v>
      </c>
      <c r="D331" s="4" t="s">
        <v>5</v>
      </c>
      <c r="E331" s="3" t="s">
        <v>6</v>
      </c>
      <c r="F331" s="5" t="s">
        <v>7</v>
      </c>
      <c r="G331" s="3" t="s">
        <v>86</v>
      </c>
      <c r="H331" s="1" t="s">
        <v>82</v>
      </c>
      <c r="I331" s="6" t="s">
        <v>113</v>
      </c>
      <c r="J331" s="3" t="s">
        <v>81</v>
      </c>
    </row>
    <row r="332" spans="1:10" hidden="1">
      <c r="A332" s="2" t="s">
        <v>115</v>
      </c>
      <c r="B332" s="3" t="s">
        <v>18</v>
      </c>
      <c r="C332" s="3" t="s">
        <v>1090</v>
      </c>
      <c r="D332" s="4" t="s">
        <v>16</v>
      </c>
      <c r="E332" s="3" t="s">
        <v>6</v>
      </c>
      <c r="F332" s="5" t="s">
        <v>7</v>
      </c>
      <c r="G332" s="3" t="s">
        <v>87</v>
      </c>
      <c r="H332" s="1" t="s">
        <v>82</v>
      </c>
      <c r="I332" s="6" t="s">
        <v>116</v>
      </c>
      <c r="J332" s="3" t="s">
        <v>81</v>
      </c>
    </row>
    <row r="333" spans="1:10" hidden="1">
      <c r="A333" s="2" t="s">
        <v>116</v>
      </c>
      <c r="B333" s="3" t="s">
        <v>18</v>
      </c>
      <c r="C333" s="3" t="s">
        <v>1090</v>
      </c>
      <c r="D333" s="4" t="s">
        <v>16</v>
      </c>
      <c r="E333" s="3" t="s">
        <v>6</v>
      </c>
      <c r="F333" s="5" t="s">
        <v>7</v>
      </c>
      <c r="G333" s="3" t="s">
        <v>87</v>
      </c>
      <c r="H333" s="1" t="s">
        <v>82</v>
      </c>
      <c r="I333" s="6" t="s">
        <v>115</v>
      </c>
      <c r="J333" s="3" t="s">
        <v>81</v>
      </c>
    </row>
    <row r="334" spans="1:10" hidden="1">
      <c r="A334" s="2" t="s">
        <v>131</v>
      </c>
      <c r="B334" s="3" t="s">
        <v>4</v>
      </c>
      <c r="C334" s="3" t="s">
        <v>1090</v>
      </c>
      <c r="D334" s="4" t="s">
        <v>5</v>
      </c>
      <c r="E334" s="3" t="s">
        <v>49</v>
      </c>
      <c r="F334" s="5" t="s">
        <v>7</v>
      </c>
      <c r="G334" s="3" t="s">
        <v>86</v>
      </c>
      <c r="H334" s="1" t="s">
        <v>82</v>
      </c>
      <c r="I334" s="6" t="s">
        <v>132</v>
      </c>
      <c r="J334" s="3" t="s">
        <v>81</v>
      </c>
    </row>
    <row r="335" spans="1:10" hidden="1">
      <c r="A335" s="2" t="s">
        <v>137</v>
      </c>
      <c r="B335" s="3" t="s">
        <v>18</v>
      </c>
      <c r="C335" s="3" t="s">
        <v>1090</v>
      </c>
      <c r="D335" s="4" t="s">
        <v>5</v>
      </c>
      <c r="E335" s="3" t="s">
        <v>6</v>
      </c>
      <c r="F335" s="5" t="s">
        <v>7</v>
      </c>
      <c r="G335" s="3" t="s">
        <v>86</v>
      </c>
      <c r="H335" s="1" t="s">
        <v>82</v>
      </c>
      <c r="I335" s="6" t="s">
        <v>138</v>
      </c>
      <c r="J335" s="3" t="s">
        <v>81</v>
      </c>
    </row>
    <row r="336" spans="1:10" hidden="1">
      <c r="A336" s="2" t="s">
        <v>139</v>
      </c>
      <c r="B336" s="3" t="s">
        <v>4</v>
      </c>
      <c r="C336" s="3" t="s">
        <v>1090</v>
      </c>
      <c r="D336" s="4" t="s">
        <v>5</v>
      </c>
      <c r="E336" s="3" t="s">
        <v>49</v>
      </c>
      <c r="F336" s="5" t="s">
        <v>7</v>
      </c>
      <c r="G336" s="3" t="s">
        <v>86</v>
      </c>
      <c r="H336" s="1" t="s">
        <v>82</v>
      </c>
      <c r="I336" s="6" t="s">
        <v>140</v>
      </c>
      <c r="J336" s="3" t="s">
        <v>81</v>
      </c>
    </row>
    <row r="337" spans="1:10" hidden="1">
      <c r="A337" s="2" t="s">
        <v>140</v>
      </c>
      <c r="B337" s="3" t="s">
        <v>4</v>
      </c>
      <c r="C337" s="3" t="s">
        <v>1090</v>
      </c>
      <c r="D337" s="4" t="s">
        <v>5</v>
      </c>
      <c r="E337" s="3" t="s">
        <v>49</v>
      </c>
      <c r="F337" s="5" t="s">
        <v>7</v>
      </c>
      <c r="G337" s="3" t="s">
        <v>1102</v>
      </c>
      <c r="H337" s="1" t="s">
        <v>82</v>
      </c>
      <c r="I337" s="6" t="s">
        <v>139</v>
      </c>
      <c r="J337" s="3" t="s">
        <v>81</v>
      </c>
    </row>
    <row r="338" spans="1:10" hidden="1">
      <c r="A338" s="2" t="s">
        <v>144</v>
      </c>
      <c r="B338" s="3" t="s">
        <v>4</v>
      </c>
      <c r="C338" s="3" t="s">
        <v>1090</v>
      </c>
      <c r="D338" s="4" t="s">
        <v>5</v>
      </c>
      <c r="E338" s="3" t="s">
        <v>49</v>
      </c>
      <c r="F338" s="5" t="s">
        <v>7</v>
      </c>
      <c r="G338" s="3" t="s">
        <v>86</v>
      </c>
      <c r="H338" s="1" t="s">
        <v>82</v>
      </c>
      <c r="I338" s="6" t="s">
        <v>143</v>
      </c>
      <c r="J338" s="3" t="s">
        <v>80</v>
      </c>
    </row>
    <row r="339" spans="1:10" hidden="1">
      <c r="A339" s="2" t="s">
        <v>145</v>
      </c>
      <c r="B339" s="3" t="s">
        <v>4</v>
      </c>
      <c r="C339" s="3" t="s">
        <v>1090</v>
      </c>
      <c r="D339" s="4" t="s">
        <v>5</v>
      </c>
      <c r="E339" s="3" t="s">
        <v>49</v>
      </c>
      <c r="F339" s="5" t="s">
        <v>7</v>
      </c>
      <c r="G339" s="3" t="s">
        <v>86</v>
      </c>
      <c r="H339" s="1" t="s">
        <v>82</v>
      </c>
      <c r="I339" s="6" t="s">
        <v>146</v>
      </c>
      <c r="J339" s="3" t="s">
        <v>81</v>
      </c>
    </row>
    <row r="340" spans="1:10" hidden="1">
      <c r="A340" s="2" t="s">
        <v>147</v>
      </c>
      <c r="B340" s="3" t="s">
        <v>4</v>
      </c>
      <c r="C340" s="3" t="s">
        <v>1090</v>
      </c>
      <c r="D340" s="4" t="s">
        <v>5</v>
      </c>
      <c r="E340" s="3" t="s">
        <v>19</v>
      </c>
      <c r="F340" s="5" t="s">
        <v>7</v>
      </c>
      <c r="G340" s="3" t="s">
        <v>86</v>
      </c>
      <c r="H340" s="1" t="s">
        <v>82</v>
      </c>
      <c r="I340" s="6" t="s">
        <v>148</v>
      </c>
      <c r="J340" s="3" t="s">
        <v>81</v>
      </c>
    </row>
    <row r="341" spans="1:10" hidden="1">
      <c r="A341" s="2" t="s">
        <v>148</v>
      </c>
      <c r="B341" s="3" t="s">
        <v>4</v>
      </c>
      <c r="C341" s="3" t="s">
        <v>1090</v>
      </c>
      <c r="D341" s="4" t="s">
        <v>5</v>
      </c>
      <c r="E341" s="3" t="s">
        <v>19</v>
      </c>
      <c r="F341" s="5" t="s">
        <v>7</v>
      </c>
      <c r="G341" s="3" t="s">
        <v>86</v>
      </c>
      <c r="H341" s="1" t="s">
        <v>82</v>
      </c>
      <c r="I341" s="6" t="s">
        <v>147</v>
      </c>
      <c r="J341" s="3" t="s">
        <v>81</v>
      </c>
    </row>
    <row r="342" spans="1:10" hidden="1">
      <c r="A342" s="2" t="s">
        <v>151</v>
      </c>
      <c r="B342" s="3" t="s">
        <v>18</v>
      </c>
      <c r="C342" s="3" t="s">
        <v>1090</v>
      </c>
      <c r="D342" s="4" t="s">
        <v>5</v>
      </c>
      <c r="E342" s="3" t="s">
        <v>6</v>
      </c>
      <c r="F342" s="5" t="s">
        <v>7</v>
      </c>
      <c r="G342" s="3" t="s">
        <v>82</v>
      </c>
      <c r="H342" s="1" t="s">
        <v>82</v>
      </c>
      <c r="I342" s="6" t="s">
        <v>152</v>
      </c>
      <c r="J342" s="3" t="s">
        <v>81</v>
      </c>
    </row>
    <row r="343" spans="1:10" hidden="1">
      <c r="A343" s="2" t="s">
        <v>152</v>
      </c>
      <c r="B343" s="3" t="s">
        <v>18</v>
      </c>
      <c r="C343" s="3" t="s">
        <v>1090</v>
      </c>
      <c r="D343" s="4" t="s">
        <v>5</v>
      </c>
      <c r="E343" s="3" t="s">
        <v>6</v>
      </c>
      <c r="F343" s="5" t="s">
        <v>7</v>
      </c>
      <c r="G343" s="3" t="s">
        <v>82</v>
      </c>
      <c r="H343" s="1" t="s">
        <v>82</v>
      </c>
      <c r="I343" s="6" t="s">
        <v>151</v>
      </c>
      <c r="J343" s="3" t="s">
        <v>81</v>
      </c>
    </row>
    <row r="344" spans="1:10" hidden="1">
      <c r="A344" s="2" t="s">
        <v>157</v>
      </c>
      <c r="B344" s="3" t="s">
        <v>4</v>
      </c>
      <c r="C344" s="3" t="s">
        <v>1090</v>
      </c>
      <c r="D344" s="4" t="s">
        <v>5</v>
      </c>
      <c r="E344" s="3" t="s">
        <v>49</v>
      </c>
      <c r="F344" s="5" t="s">
        <v>7</v>
      </c>
      <c r="G344" s="3" t="s">
        <v>86</v>
      </c>
      <c r="H344" s="1" t="s">
        <v>82</v>
      </c>
      <c r="I344" s="6" t="s">
        <v>158</v>
      </c>
      <c r="J344" s="3" t="s">
        <v>81</v>
      </c>
    </row>
    <row r="345" spans="1:10" hidden="1">
      <c r="A345" s="2" t="s">
        <v>158</v>
      </c>
      <c r="B345" s="3" t="s">
        <v>4</v>
      </c>
      <c r="C345" s="3" t="s">
        <v>1090</v>
      </c>
      <c r="D345" s="4" t="s">
        <v>5</v>
      </c>
      <c r="E345" s="3" t="s">
        <v>49</v>
      </c>
      <c r="F345" s="5" t="s">
        <v>7</v>
      </c>
      <c r="G345" s="3" t="s">
        <v>86</v>
      </c>
      <c r="H345" s="1" t="s">
        <v>82</v>
      </c>
      <c r="I345" s="6" t="s">
        <v>157</v>
      </c>
      <c r="J345" s="3" t="s">
        <v>81</v>
      </c>
    </row>
    <row r="346" spans="1:10">
      <c r="A346" s="2" t="s">
        <v>159</v>
      </c>
      <c r="B346" s="3" t="s">
        <v>4</v>
      </c>
      <c r="C346" s="3" t="s">
        <v>1090</v>
      </c>
      <c r="D346" s="4" t="s">
        <v>24</v>
      </c>
      <c r="E346" s="3" t="s">
        <v>49</v>
      </c>
      <c r="F346" s="5" t="s">
        <v>7</v>
      </c>
      <c r="G346" s="3" t="s">
        <v>160</v>
      </c>
      <c r="H346" s="1" t="s">
        <v>82</v>
      </c>
      <c r="I346" s="6" t="s">
        <v>161</v>
      </c>
      <c r="J346" s="3" t="s">
        <v>80</v>
      </c>
    </row>
    <row r="347" spans="1:10" hidden="1">
      <c r="A347" s="2" t="s">
        <v>161</v>
      </c>
      <c r="B347" s="3" t="s">
        <v>18</v>
      </c>
      <c r="C347" s="3" t="s">
        <v>1090</v>
      </c>
      <c r="D347" s="4" t="s">
        <v>5</v>
      </c>
      <c r="E347" s="3" t="s">
        <v>49</v>
      </c>
      <c r="F347" s="5" t="s">
        <v>7</v>
      </c>
      <c r="G347" s="3" t="s">
        <v>86</v>
      </c>
      <c r="H347" s="1" t="s">
        <v>82</v>
      </c>
      <c r="I347" s="6" t="s">
        <v>159</v>
      </c>
      <c r="J347" s="3" t="s">
        <v>80</v>
      </c>
    </row>
    <row r="348" spans="1:10" hidden="1">
      <c r="A348" s="2" t="s">
        <v>162</v>
      </c>
      <c r="B348" s="3" t="s">
        <v>4</v>
      </c>
      <c r="C348" s="3" t="s">
        <v>1090</v>
      </c>
      <c r="D348" s="4" t="s">
        <v>5</v>
      </c>
      <c r="E348" s="3" t="s">
        <v>6</v>
      </c>
      <c r="F348" s="5" t="s">
        <v>7</v>
      </c>
      <c r="G348" s="3" t="s">
        <v>86</v>
      </c>
      <c r="H348" s="1" t="s">
        <v>82</v>
      </c>
      <c r="I348" s="6" t="s">
        <v>163</v>
      </c>
      <c r="J348" s="3" t="s">
        <v>81</v>
      </c>
    </row>
    <row r="349" spans="1:10" hidden="1">
      <c r="A349" s="2" t="s">
        <v>163</v>
      </c>
      <c r="B349" s="3" t="s">
        <v>4</v>
      </c>
      <c r="C349" s="3" t="s">
        <v>1090</v>
      </c>
      <c r="D349" s="4" t="s">
        <v>5</v>
      </c>
      <c r="E349" s="3" t="s">
        <v>6</v>
      </c>
      <c r="F349" s="5" t="s">
        <v>7</v>
      </c>
      <c r="G349" s="3" t="s">
        <v>86</v>
      </c>
      <c r="H349" s="1" t="s">
        <v>82</v>
      </c>
      <c r="I349" s="6" t="s">
        <v>162</v>
      </c>
      <c r="J349" s="3" t="s">
        <v>81</v>
      </c>
    </row>
    <row r="350" spans="1:10" hidden="1">
      <c r="A350" s="2" t="s">
        <v>169</v>
      </c>
      <c r="B350" s="3" t="s">
        <v>4</v>
      </c>
      <c r="C350" s="3" t="s">
        <v>1090</v>
      </c>
      <c r="D350" s="4" t="s">
        <v>5</v>
      </c>
      <c r="E350" s="3" t="s">
        <v>49</v>
      </c>
      <c r="F350" s="5" t="s">
        <v>7</v>
      </c>
      <c r="G350" s="3" t="s">
        <v>86</v>
      </c>
      <c r="H350" s="1" t="s">
        <v>82</v>
      </c>
      <c r="I350" s="6" t="s">
        <v>170</v>
      </c>
      <c r="J350" s="3" t="s">
        <v>81</v>
      </c>
    </row>
    <row r="351" spans="1:10" hidden="1">
      <c r="A351" s="2" t="s">
        <v>170</v>
      </c>
      <c r="B351" s="3" t="s">
        <v>4</v>
      </c>
      <c r="C351" s="3" t="s">
        <v>1090</v>
      </c>
      <c r="D351" s="4" t="s">
        <v>5</v>
      </c>
      <c r="E351" s="3" t="s">
        <v>49</v>
      </c>
      <c r="F351" s="5" t="s">
        <v>7</v>
      </c>
      <c r="G351" s="3" t="s">
        <v>86</v>
      </c>
      <c r="H351" s="1" t="s">
        <v>82</v>
      </c>
      <c r="I351" s="6" t="s">
        <v>169</v>
      </c>
      <c r="J351" s="3" t="s">
        <v>81</v>
      </c>
    </row>
    <row r="352" spans="1:10" hidden="1">
      <c r="A352" s="2" t="s">
        <v>172</v>
      </c>
      <c r="B352" s="3" t="s">
        <v>4</v>
      </c>
      <c r="C352" s="3" t="s">
        <v>1090</v>
      </c>
      <c r="D352" s="4" t="s">
        <v>5</v>
      </c>
      <c r="E352" s="3" t="s">
        <v>49</v>
      </c>
      <c r="F352" s="5" t="s">
        <v>7</v>
      </c>
      <c r="G352" s="3" t="s">
        <v>82</v>
      </c>
      <c r="H352" s="1" t="s">
        <v>82</v>
      </c>
      <c r="I352" s="6" t="s">
        <v>171</v>
      </c>
      <c r="J352" s="3" t="s">
        <v>81</v>
      </c>
    </row>
    <row r="353" spans="1:10" hidden="1">
      <c r="A353" s="2" t="s">
        <v>174</v>
      </c>
      <c r="B353" s="3" t="s">
        <v>4</v>
      </c>
      <c r="C353" s="3" t="s">
        <v>1090</v>
      </c>
      <c r="D353" s="4" t="s">
        <v>16</v>
      </c>
      <c r="E353" s="3" t="s">
        <v>6</v>
      </c>
      <c r="F353" s="5" t="s">
        <v>7</v>
      </c>
      <c r="G353" s="3" t="s">
        <v>82</v>
      </c>
      <c r="H353" s="1" t="s">
        <v>82</v>
      </c>
      <c r="I353" s="6" t="s">
        <v>173</v>
      </c>
      <c r="J353" s="3" t="s">
        <v>81</v>
      </c>
    </row>
    <row r="354" spans="1:10" hidden="1">
      <c r="A354" s="2" t="s">
        <v>173</v>
      </c>
      <c r="B354" s="3" t="s">
        <v>4</v>
      </c>
      <c r="C354" s="3" t="s">
        <v>1090</v>
      </c>
      <c r="D354" s="4" t="s">
        <v>5</v>
      </c>
      <c r="E354" s="3" t="s">
        <v>49</v>
      </c>
      <c r="F354" s="5" t="s">
        <v>7</v>
      </c>
      <c r="G354" s="3" t="s">
        <v>86</v>
      </c>
      <c r="H354" s="1" t="s">
        <v>82</v>
      </c>
      <c r="I354" s="6" t="s">
        <v>174</v>
      </c>
      <c r="J354" s="3" t="s">
        <v>81</v>
      </c>
    </row>
    <row r="355" spans="1:10" hidden="1">
      <c r="A355" s="2" t="s">
        <v>176</v>
      </c>
      <c r="B355" s="3" t="s">
        <v>4</v>
      </c>
      <c r="C355" s="3" t="s">
        <v>1090</v>
      </c>
      <c r="D355" s="4" t="s">
        <v>5</v>
      </c>
      <c r="E355" s="3" t="s">
        <v>49</v>
      </c>
      <c r="F355" s="5" t="s">
        <v>7</v>
      </c>
      <c r="G355" s="3" t="s">
        <v>86</v>
      </c>
      <c r="H355" s="1" t="s">
        <v>82</v>
      </c>
      <c r="I355" s="6" t="s">
        <v>175</v>
      </c>
      <c r="J355" s="3" t="s">
        <v>81</v>
      </c>
    </row>
    <row r="356" spans="1:10" hidden="1">
      <c r="A356" s="2" t="s">
        <v>175</v>
      </c>
      <c r="B356" s="3" t="s">
        <v>4</v>
      </c>
      <c r="C356" s="3" t="s">
        <v>1090</v>
      </c>
      <c r="D356" s="4" t="s">
        <v>5</v>
      </c>
      <c r="E356" s="3" t="s">
        <v>49</v>
      </c>
      <c r="F356" s="5" t="s">
        <v>7</v>
      </c>
      <c r="G356" s="3" t="s">
        <v>82</v>
      </c>
      <c r="H356" s="1" t="s">
        <v>82</v>
      </c>
      <c r="I356" s="6" t="s">
        <v>176</v>
      </c>
      <c r="J356" s="3" t="s">
        <v>81</v>
      </c>
    </row>
    <row r="357" spans="1:10" hidden="1">
      <c r="A357" s="2" t="s">
        <v>179</v>
      </c>
      <c r="B357" s="3" t="s">
        <v>4</v>
      </c>
      <c r="C357" s="3" t="s">
        <v>1090</v>
      </c>
      <c r="D357" s="4" t="s">
        <v>5</v>
      </c>
      <c r="E357" s="3" t="s">
        <v>49</v>
      </c>
      <c r="F357" s="5" t="s">
        <v>7</v>
      </c>
      <c r="G357" s="3" t="s">
        <v>82</v>
      </c>
      <c r="H357" s="1" t="s">
        <v>82</v>
      </c>
      <c r="I357" s="6" t="s">
        <v>180</v>
      </c>
      <c r="J357" s="3" t="s">
        <v>81</v>
      </c>
    </row>
    <row r="358" spans="1:10" hidden="1">
      <c r="A358" s="2" t="s">
        <v>180</v>
      </c>
      <c r="B358" s="3" t="s">
        <v>4</v>
      </c>
      <c r="C358" s="3" t="s">
        <v>1090</v>
      </c>
      <c r="D358" s="4" t="s">
        <v>5</v>
      </c>
      <c r="E358" s="3" t="s">
        <v>49</v>
      </c>
      <c r="F358" s="5" t="s">
        <v>7</v>
      </c>
      <c r="G358" s="3" t="s">
        <v>82</v>
      </c>
      <c r="H358" s="1" t="s">
        <v>82</v>
      </c>
      <c r="I358" s="6" t="s">
        <v>179</v>
      </c>
      <c r="J358" s="3" t="s">
        <v>81</v>
      </c>
    </row>
    <row r="359" spans="1:10" hidden="1">
      <c r="A359" s="2" t="s">
        <v>181</v>
      </c>
      <c r="B359" s="3" t="s">
        <v>4</v>
      </c>
      <c r="C359" s="3" t="s">
        <v>1090</v>
      </c>
      <c r="D359" s="4" t="s">
        <v>5</v>
      </c>
      <c r="E359" s="3" t="s">
        <v>49</v>
      </c>
      <c r="F359" s="5" t="s">
        <v>7</v>
      </c>
      <c r="G359" s="3" t="s">
        <v>82</v>
      </c>
      <c r="H359" s="1" t="s">
        <v>82</v>
      </c>
      <c r="I359" s="6" t="s">
        <v>182</v>
      </c>
      <c r="J359" s="3" t="s">
        <v>81</v>
      </c>
    </row>
    <row r="360" spans="1:10" hidden="1">
      <c r="A360" s="2" t="s">
        <v>182</v>
      </c>
      <c r="B360" s="3" t="s">
        <v>4</v>
      </c>
      <c r="C360" s="3" t="s">
        <v>1090</v>
      </c>
      <c r="D360" s="4" t="s">
        <v>5</v>
      </c>
      <c r="E360" s="3" t="s">
        <v>49</v>
      </c>
      <c r="F360" s="5" t="s">
        <v>7</v>
      </c>
      <c r="G360" s="3" t="s">
        <v>82</v>
      </c>
      <c r="H360" s="1" t="s">
        <v>82</v>
      </c>
      <c r="I360" s="6" t="s">
        <v>181</v>
      </c>
      <c r="J360" s="3" t="s">
        <v>81</v>
      </c>
    </row>
    <row r="361" spans="1:10" hidden="1">
      <c r="A361" s="2" t="s">
        <v>184</v>
      </c>
      <c r="B361" s="3" t="s">
        <v>4</v>
      </c>
      <c r="C361" s="3" t="s">
        <v>1090</v>
      </c>
      <c r="D361" s="4" t="s">
        <v>5</v>
      </c>
      <c r="E361" s="3" t="s">
        <v>49</v>
      </c>
      <c r="F361" s="5" t="s">
        <v>7</v>
      </c>
      <c r="G361" s="3" t="s">
        <v>82</v>
      </c>
      <c r="H361" s="1" t="s">
        <v>82</v>
      </c>
      <c r="I361" s="6" t="s">
        <v>183</v>
      </c>
      <c r="J361" s="3" t="s">
        <v>81</v>
      </c>
    </row>
    <row r="362" spans="1:10" hidden="1">
      <c r="A362" s="2" t="s">
        <v>183</v>
      </c>
      <c r="B362" s="3" t="s">
        <v>4</v>
      </c>
      <c r="C362" s="3" t="s">
        <v>1090</v>
      </c>
      <c r="D362" s="4" t="s">
        <v>5</v>
      </c>
      <c r="E362" s="3" t="s">
        <v>49</v>
      </c>
      <c r="F362" s="5" t="s">
        <v>7</v>
      </c>
      <c r="G362" s="3" t="s">
        <v>82</v>
      </c>
      <c r="H362" s="1" t="s">
        <v>82</v>
      </c>
      <c r="I362" s="6" t="s">
        <v>184</v>
      </c>
      <c r="J362" s="3" t="s">
        <v>81</v>
      </c>
    </row>
    <row r="363" spans="1:10" hidden="1">
      <c r="A363" s="6" t="s">
        <v>200</v>
      </c>
      <c r="B363" s="3" t="s">
        <v>18</v>
      </c>
      <c r="C363" s="3" t="s">
        <v>1090</v>
      </c>
      <c r="D363" s="4" t="s">
        <v>5</v>
      </c>
      <c r="E363" s="3" t="s">
        <v>49</v>
      </c>
      <c r="F363" s="7" t="s">
        <v>7</v>
      </c>
      <c r="G363" s="9" t="s">
        <v>82</v>
      </c>
      <c r="H363" s="9" t="s">
        <v>82</v>
      </c>
      <c r="I363" s="6" t="s">
        <v>201</v>
      </c>
      <c r="J363" s="8" t="s">
        <v>81</v>
      </c>
    </row>
    <row r="364" spans="1:10" hidden="1">
      <c r="A364" s="6" t="s">
        <v>201</v>
      </c>
      <c r="B364" s="3" t="s">
        <v>4</v>
      </c>
      <c r="C364" s="3" t="s">
        <v>1090</v>
      </c>
      <c r="D364" s="4" t="s">
        <v>5</v>
      </c>
      <c r="E364" s="3" t="s">
        <v>49</v>
      </c>
      <c r="F364" s="7" t="s">
        <v>7</v>
      </c>
      <c r="G364" s="9" t="s">
        <v>82</v>
      </c>
      <c r="H364" s="9" t="s">
        <v>82</v>
      </c>
      <c r="I364" s="6" t="s">
        <v>200</v>
      </c>
      <c r="J364" s="8" t="s">
        <v>81</v>
      </c>
    </row>
    <row r="365" spans="1:10" hidden="1">
      <c r="A365" s="6" t="s">
        <v>202</v>
      </c>
      <c r="B365" s="3" t="s">
        <v>4</v>
      </c>
      <c r="C365" s="3" t="s">
        <v>1090</v>
      </c>
      <c r="D365" s="4" t="s">
        <v>5</v>
      </c>
      <c r="E365" s="3" t="s">
        <v>49</v>
      </c>
      <c r="F365" s="7" t="s">
        <v>7</v>
      </c>
      <c r="G365" s="9" t="s">
        <v>82</v>
      </c>
      <c r="H365" s="9" t="s">
        <v>82</v>
      </c>
      <c r="I365" s="6" t="s">
        <v>203</v>
      </c>
      <c r="J365" s="8" t="s">
        <v>80</v>
      </c>
    </row>
    <row r="366" spans="1:10" hidden="1">
      <c r="A366" s="6" t="s">
        <v>203</v>
      </c>
      <c r="B366" s="3" t="s">
        <v>18</v>
      </c>
      <c r="C366" s="3" t="s">
        <v>1090</v>
      </c>
      <c r="D366" s="4" t="s">
        <v>5</v>
      </c>
      <c r="E366" s="3" t="s">
        <v>49</v>
      </c>
      <c r="F366" s="7" t="s">
        <v>7</v>
      </c>
      <c r="G366" s="9" t="s">
        <v>82</v>
      </c>
      <c r="H366" s="9" t="s">
        <v>82</v>
      </c>
      <c r="I366" s="6" t="s">
        <v>202</v>
      </c>
      <c r="J366" s="8" t="s">
        <v>80</v>
      </c>
    </row>
    <row r="367" spans="1:10" hidden="1">
      <c r="A367" s="6" t="s">
        <v>204</v>
      </c>
      <c r="B367" s="3" t="s">
        <v>18</v>
      </c>
      <c r="C367" s="3" t="s">
        <v>1090</v>
      </c>
      <c r="D367" s="4" t="s">
        <v>5</v>
      </c>
      <c r="E367" s="3" t="s">
        <v>49</v>
      </c>
      <c r="F367" s="7" t="s">
        <v>7</v>
      </c>
      <c r="G367" s="9" t="s">
        <v>82</v>
      </c>
      <c r="H367" s="9" t="s">
        <v>5</v>
      </c>
      <c r="I367" s="6" t="s">
        <v>205</v>
      </c>
      <c r="J367" s="8" t="s">
        <v>81</v>
      </c>
    </row>
    <row r="368" spans="1:10" hidden="1">
      <c r="A368" s="6" t="s">
        <v>205</v>
      </c>
      <c r="B368" s="3" t="s">
        <v>18</v>
      </c>
      <c r="C368" s="3" t="s">
        <v>1090</v>
      </c>
      <c r="D368" s="4" t="s">
        <v>5</v>
      </c>
      <c r="E368" s="3" t="s">
        <v>49</v>
      </c>
      <c r="F368" s="7" t="s">
        <v>7</v>
      </c>
      <c r="G368" s="9" t="s">
        <v>82</v>
      </c>
      <c r="H368" s="9" t="s">
        <v>82</v>
      </c>
      <c r="I368" s="6" t="s">
        <v>204</v>
      </c>
      <c r="J368" s="8" t="s">
        <v>81</v>
      </c>
    </row>
    <row r="369" spans="1:10" hidden="1">
      <c r="A369" s="6" t="s">
        <v>207</v>
      </c>
      <c r="B369" s="3" t="s">
        <v>18</v>
      </c>
      <c r="C369" s="3" t="s">
        <v>1090</v>
      </c>
      <c r="D369" s="4" t="s">
        <v>5</v>
      </c>
      <c r="E369" s="3" t="s">
        <v>49</v>
      </c>
      <c r="F369" s="7" t="s">
        <v>7</v>
      </c>
      <c r="G369" s="9" t="s">
        <v>82</v>
      </c>
      <c r="H369" s="9" t="s">
        <v>82</v>
      </c>
      <c r="I369" s="6" t="s">
        <v>206</v>
      </c>
      <c r="J369" s="8" t="s">
        <v>81</v>
      </c>
    </row>
    <row r="370" spans="1:10" hidden="1">
      <c r="A370" s="6" t="s">
        <v>206</v>
      </c>
      <c r="B370" s="3" t="s">
        <v>4</v>
      </c>
      <c r="C370" s="3" t="s">
        <v>1090</v>
      </c>
      <c r="D370" s="4" t="s">
        <v>5</v>
      </c>
      <c r="E370" s="3" t="s">
        <v>49</v>
      </c>
      <c r="F370" s="7" t="s">
        <v>7</v>
      </c>
      <c r="G370" s="9" t="s">
        <v>82</v>
      </c>
      <c r="H370" s="9" t="s">
        <v>5</v>
      </c>
      <c r="I370" s="6" t="s">
        <v>207</v>
      </c>
      <c r="J370" s="8" t="s">
        <v>81</v>
      </c>
    </row>
    <row r="371" spans="1:10" hidden="1">
      <c r="A371" s="6" t="s">
        <v>208</v>
      </c>
      <c r="B371" s="3" t="s">
        <v>4</v>
      </c>
      <c r="C371" s="3" t="s">
        <v>1090</v>
      </c>
      <c r="D371" s="4" t="s">
        <v>5</v>
      </c>
      <c r="E371" s="3" t="s">
        <v>49</v>
      </c>
      <c r="F371" s="7" t="s">
        <v>7</v>
      </c>
      <c r="G371" s="9" t="s">
        <v>82</v>
      </c>
      <c r="H371" s="9" t="s">
        <v>82</v>
      </c>
      <c r="I371" s="6" t="s">
        <v>209</v>
      </c>
      <c r="J371" s="8" t="s">
        <v>81</v>
      </c>
    </row>
    <row r="372" spans="1:10" hidden="1">
      <c r="A372" s="6" t="s">
        <v>209</v>
      </c>
      <c r="B372" s="3" t="s">
        <v>4</v>
      </c>
      <c r="C372" s="3" t="s">
        <v>1090</v>
      </c>
      <c r="D372" s="4" t="s">
        <v>5</v>
      </c>
      <c r="E372" s="3" t="s">
        <v>49</v>
      </c>
      <c r="F372" s="7" t="s">
        <v>7</v>
      </c>
      <c r="G372" s="9" t="s">
        <v>82</v>
      </c>
      <c r="H372" s="9" t="s">
        <v>82</v>
      </c>
      <c r="I372" s="6" t="s">
        <v>208</v>
      </c>
      <c r="J372" s="8" t="s">
        <v>81</v>
      </c>
    </row>
    <row r="373" spans="1:10" hidden="1">
      <c r="A373" s="6" t="s">
        <v>211</v>
      </c>
      <c r="B373" s="3" t="s">
        <v>18</v>
      </c>
      <c r="C373" s="3" t="s">
        <v>1090</v>
      </c>
      <c r="D373" s="4" t="s">
        <v>5</v>
      </c>
      <c r="E373" s="3" t="s">
        <v>49</v>
      </c>
      <c r="F373" s="7" t="s">
        <v>7</v>
      </c>
      <c r="G373" s="9" t="s">
        <v>82</v>
      </c>
      <c r="H373" s="9" t="s">
        <v>82</v>
      </c>
      <c r="I373" s="6" t="s">
        <v>210</v>
      </c>
      <c r="J373" s="8" t="s">
        <v>80</v>
      </c>
    </row>
    <row r="374" spans="1:10" hidden="1">
      <c r="A374" s="6" t="s">
        <v>210</v>
      </c>
      <c r="B374" s="3" t="s">
        <v>4</v>
      </c>
      <c r="C374" s="3" t="s">
        <v>1090</v>
      </c>
      <c r="D374" s="4" t="s">
        <v>5</v>
      </c>
      <c r="E374" s="3" t="s">
        <v>49</v>
      </c>
      <c r="F374" s="7" t="s">
        <v>7</v>
      </c>
      <c r="G374" s="9" t="s">
        <v>82</v>
      </c>
      <c r="H374" s="9" t="s">
        <v>82</v>
      </c>
      <c r="I374" s="6" t="s">
        <v>211</v>
      </c>
      <c r="J374" s="8" t="s">
        <v>80</v>
      </c>
    </row>
    <row r="375" spans="1:10" hidden="1">
      <c r="A375" s="6" t="s">
        <v>212</v>
      </c>
      <c r="B375" s="3" t="s">
        <v>18</v>
      </c>
      <c r="C375" s="3" t="s">
        <v>1090</v>
      </c>
      <c r="D375" s="4" t="s">
        <v>5</v>
      </c>
      <c r="E375" s="3" t="s">
        <v>49</v>
      </c>
      <c r="F375" s="7" t="s">
        <v>7</v>
      </c>
      <c r="G375" s="9" t="s">
        <v>82</v>
      </c>
      <c r="H375" s="9" t="s">
        <v>5</v>
      </c>
      <c r="I375" s="6" t="s">
        <v>213</v>
      </c>
      <c r="J375" s="8" t="s">
        <v>81</v>
      </c>
    </row>
    <row r="376" spans="1:10" hidden="1">
      <c r="A376" s="6" t="s">
        <v>213</v>
      </c>
      <c r="B376" s="3" t="s">
        <v>4</v>
      </c>
      <c r="C376" s="3" t="s">
        <v>1090</v>
      </c>
      <c r="D376" s="4" t="s">
        <v>5</v>
      </c>
      <c r="E376" s="3" t="s">
        <v>49</v>
      </c>
      <c r="F376" s="7" t="s">
        <v>7</v>
      </c>
      <c r="G376" s="9" t="s">
        <v>82</v>
      </c>
      <c r="H376" s="9" t="s">
        <v>5</v>
      </c>
      <c r="I376" s="6" t="s">
        <v>212</v>
      </c>
      <c r="J376" s="8" t="s">
        <v>81</v>
      </c>
    </row>
    <row r="377" spans="1:10" hidden="1">
      <c r="A377" s="6" t="s">
        <v>214</v>
      </c>
      <c r="B377" s="3" t="s">
        <v>4</v>
      </c>
      <c r="C377" s="3" t="s">
        <v>1090</v>
      </c>
      <c r="D377" s="4" t="s">
        <v>5</v>
      </c>
      <c r="E377" s="3" t="s">
        <v>49</v>
      </c>
      <c r="F377" s="7" t="s">
        <v>7</v>
      </c>
      <c r="G377" s="9" t="s">
        <v>82</v>
      </c>
      <c r="H377" s="9" t="s">
        <v>5</v>
      </c>
      <c r="I377" s="6" t="s">
        <v>215</v>
      </c>
      <c r="J377" s="8" t="s">
        <v>81</v>
      </c>
    </row>
    <row r="378" spans="1:10" hidden="1">
      <c r="A378" s="6" t="s">
        <v>215</v>
      </c>
      <c r="B378" s="3" t="s">
        <v>4</v>
      </c>
      <c r="C378" s="3" t="s">
        <v>1090</v>
      </c>
      <c r="D378" s="4" t="s">
        <v>5</v>
      </c>
      <c r="E378" s="3" t="s">
        <v>49</v>
      </c>
      <c r="F378" s="7" t="s">
        <v>7</v>
      </c>
      <c r="G378" s="9" t="s">
        <v>82</v>
      </c>
      <c r="H378" s="9" t="s">
        <v>5</v>
      </c>
      <c r="I378" s="6" t="s">
        <v>214</v>
      </c>
      <c r="J378" s="8" t="s">
        <v>81</v>
      </c>
    </row>
    <row r="379" spans="1:10" hidden="1">
      <c r="A379" s="6" t="s">
        <v>216</v>
      </c>
      <c r="B379" s="3" t="s">
        <v>4</v>
      </c>
      <c r="C379" s="3" t="s">
        <v>1090</v>
      </c>
      <c r="D379" s="4" t="s">
        <v>5</v>
      </c>
      <c r="E379" s="3" t="s">
        <v>49</v>
      </c>
      <c r="F379" s="7" t="s">
        <v>7</v>
      </c>
      <c r="G379" s="9" t="s">
        <v>82</v>
      </c>
      <c r="H379" s="9" t="s">
        <v>82</v>
      </c>
      <c r="I379" s="6" t="s">
        <v>217</v>
      </c>
      <c r="J379" s="8" t="s">
        <v>81</v>
      </c>
    </row>
    <row r="380" spans="1:10" hidden="1">
      <c r="A380" s="6" t="s">
        <v>217</v>
      </c>
      <c r="B380" s="3" t="s">
        <v>4</v>
      </c>
      <c r="C380" s="3" t="s">
        <v>1090</v>
      </c>
      <c r="D380" s="4" t="s">
        <v>5</v>
      </c>
      <c r="E380" s="3" t="s">
        <v>49</v>
      </c>
      <c r="F380" s="7" t="s">
        <v>7</v>
      </c>
      <c r="G380" s="9" t="s">
        <v>82</v>
      </c>
      <c r="H380" s="9" t="s">
        <v>82</v>
      </c>
      <c r="I380" s="6" t="s">
        <v>216</v>
      </c>
      <c r="J380" s="8" t="s">
        <v>81</v>
      </c>
    </row>
    <row r="381" spans="1:10" hidden="1">
      <c r="A381" s="6" t="s">
        <v>218</v>
      </c>
      <c r="B381" s="3" t="s">
        <v>4</v>
      </c>
      <c r="C381" s="3" t="s">
        <v>1090</v>
      </c>
      <c r="D381" s="4" t="s">
        <v>5</v>
      </c>
      <c r="E381" s="3" t="s">
        <v>49</v>
      </c>
      <c r="F381" s="7" t="s">
        <v>7</v>
      </c>
      <c r="G381" s="9" t="s">
        <v>82</v>
      </c>
      <c r="H381" s="9" t="s">
        <v>82</v>
      </c>
      <c r="I381" s="6" t="s">
        <v>219</v>
      </c>
      <c r="J381" s="8" t="s">
        <v>81</v>
      </c>
    </row>
    <row r="382" spans="1:10" hidden="1">
      <c r="A382" s="6" t="s">
        <v>219</v>
      </c>
      <c r="B382" s="3" t="s">
        <v>4</v>
      </c>
      <c r="C382" s="3" t="s">
        <v>1090</v>
      </c>
      <c r="D382" s="4" t="s">
        <v>5</v>
      </c>
      <c r="E382" s="3" t="s">
        <v>49</v>
      </c>
      <c r="F382" s="7" t="s">
        <v>7</v>
      </c>
      <c r="G382" s="9" t="s">
        <v>82</v>
      </c>
      <c r="H382" s="9" t="s">
        <v>82</v>
      </c>
      <c r="I382" s="6" t="s">
        <v>218</v>
      </c>
      <c r="J382" s="8" t="s">
        <v>81</v>
      </c>
    </row>
    <row r="383" spans="1:10" hidden="1">
      <c r="A383" s="6" t="s">
        <v>220</v>
      </c>
      <c r="B383" s="3" t="s">
        <v>4</v>
      </c>
      <c r="C383" s="3" t="s">
        <v>1090</v>
      </c>
      <c r="D383" s="4" t="s">
        <v>5</v>
      </c>
      <c r="E383" s="3" t="s">
        <v>49</v>
      </c>
      <c r="F383" s="7" t="s">
        <v>7</v>
      </c>
      <c r="G383" s="9" t="s">
        <v>82</v>
      </c>
      <c r="H383" s="9" t="s">
        <v>82</v>
      </c>
      <c r="I383" s="6" t="s">
        <v>221</v>
      </c>
      <c r="J383" s="8" t="s">
        <v>81</v>
      </c>
    </row>
    <row r="384" spans="1:10" hidden="1">
      <c r="A384" s="6" t="s">
        <v>221</v>
      </c>
      <c r="B384" s="3" t="s">
        <v>4</v>
      </c>
      <c r="C384" s="3" t="s">
        <v>1091</v>
      </c>
      <c r="D384" s="4" t="s">
        <v>5</v>
      </c>
      <c r="E384" s="3" t="s">
        <v>6</v>
      </c>
      <c r="F384" s="7" t="s">
        <v>7</v>
      </c>
      <c r="G384" s="9" t="s">
        <v>82</v>
      </c>
      <c r="H384" s="9" t="s">
        <v>82</v>
      </c>
      <c r="I384" s="6" t="s">
        <v>220</v>
      </c>
      <c r="J384" s="8" t="s">
        <v>81</v>
      </c>
    </row>
    <row r="385" spans="1:10" hidden="1">
      <c r="A385" s="6" t="s">
        <v>222</v>
      </c>
      <c r="B385" s="3" t="s">
        <v>4</v>
      </c>
      <c r="C385" s="3" t="s">
        <v>1090</v>
      </c>
      <c r="D385" s="4" t="s">
        <v>5</v>
      </c>
      <c r="E385" s="3" t="s">
        <v>49</v>
      </c>
      <c r="F385" s="7" t="s">
        <v>7</v>
      </c>
      <c r="G385" s="9" t="s">
        <v>223</v>
      </c>
      <c r="H385" s="9" t="s">
        <v>82</v>
      </c>
      <c r="I385" s="6" t="s">
        <v>224</v>
      </c>
      <c r="J385" s="8" t="s">
        <v>81</v>
      </c>
    </row>
    <row r="386" spans="1:10" hidden="1">
      <c r="A386" s="6" t="s">
        <v>224</v>
      </c>
      <c r="B386" s="3" t="s">
        <v>4</v>
      </c>
      <c r="C386" s="3" t="s">
        <v>1090</v>
      </c>
      <c r="D386" s="4" t="s">
        <v>5</v>
      </c>
      <c r="E386" s="3" t="s">
        <v>49</v>
      </c>
      <c r="F386" s="7" t="s">
        <v>7</v>
      </c>
      <c r="G386" s="9" t="s">
        <v>223</v>
      </c>
      <c r="H386" s="9" t="s">
        <v>82</v>
      </c>
      <c r="I386" s="6" t="s">
        <v>222</v>
      </c>
      <c r="J386" s="8" t="s">
        <v>81</v>
      </c>
    </row>
    <row r="387" spans="1:10" hidden="1">
      <c r="A387" s="6" t="s">
        <v>228</v>
      </c>
      <c r="B387" s="3" t="s">
        <v>4</v>
      </c>
      <c r="C387" s="3" t="s">
        <v>1090</v>
      </c>
      <c r="D387" s="4" t="s">
        <v>5</v>
      </c>
      <c r="E387" s="3" t="s">
        <v>49</v>
      </c>
      <c r="F387" s="7" t="s">
        <v>7</v>
      </c>
      <c r="G387" s="9" t="s">
        <v>223</v>
      </c>
      <c r="H387" s="9" t="s">
        <v>82</v>
      </c>
      <c r="I387" s="6" t="s">
        <v>227</v>
      </c>
      <c r="J387" s="8" t="s">
        <v>81</v>
      </c>
    </row>
    <row r="388" spans="1:10" hidden="1">
      <c r="A388" s="6" t="s">
        <v>227</v>
      </c>
      <c r="B388" s="3" t="s">
        <v>18</v>
      </c>
      <c r="C388" s="3" t="s">
        <v>1090</v>
      </c>
      <c r="D388" s="4" t="s">
        <v>5</v>
      </c>
      <c r="E388" s="3" t="s">
        <v>49</v>
      </c>
      <c r="F388" s="7" t="s">
        <v>7</v>
      </c>
      <c r="G388" s="9" t="s">
        <v>223</v>
      </c>
      <c r="H388" s="9" t="s">
        <v>82</v>
      </c>
      <c r="I388" s="6" t="s">
        <v>228</v>
      </c>
      <c r="J388" s="8" t="s">
        <v>81</v>
      </c>
    </row>
    <row r="389" spans="1:10" hidden="1">
      <c r="A389" s="6" t="s">
        <v>229</v>
      </c>
      <c r="B389" s="3" t="s">
        <v>18</v>
      </c>
      <c r="C389" s="3" t="s">
        <v>1090</v>
      </c>
      <c r="D389" s="4" t="s">
        <v>5</v>
      </c>
      <c r="E389" s="3" t="s">
        <v>49</v>
      </c>
      <c r="F389" s="7" t="s">
        <v>7</v>
      </c>
      <c r="G389" s="9" t="s">
        <v>223</v>
      </c>
      <c r="H389" s="9" t="s">
        <v>82</v>
      </c>
      <c r="I389" s="6" t="s">
        <v>230</v>
      </c>
      <c r="J389" s="8" t="s">
        <v>81</v>
      </c>
    </row>
    <row r="390" spans="1:10" hidden="1">
      <c r="A390" s="6" t="s">
        <v>230</v>
      </c>
      <c r="B390" s="3" t="s">
        <v>4</v>
      </c>
      <c r="C390" s="3" t="s">
        <v>1090</v>
      </c>
      <c r="D390" s="4" t="s">
        <v>5</v>
      </c>
      <c r="E390" s="3" t="s">
        <v>49</v>
      </c>
      <c r="F390" s="7" t="s">
        <v>7</v>
      </c>
      <c r="G390" s="9" t="s">
        <v>223</v>
      </c>
      <c r="H390" s="9" t="s">
        <v>5</v>
      </c>
      <c r="I390" s="6" t="s">
        <v>229</v>
      </c>
      <c r="J390" s="8" t="s">
        <v>81</v>
      </c>
    </row>
    <row r="391" spans="1:10" hidden="1">
      <c r="A391" s="6" t="s">
        <v>231</v>
      </c>
      <c r="B391" s="3" t="s">
        <v>18</v>
      </c>
      <c r="C391" s="3" t="s">
        <v>1090</v>
      </c>
      <c r="D391" s="4" t="s">
        <v>5</v>
      </c>
      <c r="E391" s="3" t="s">
        <v>49</v>
      </c>
      <c r="F391" s="7" t="s">
        <v>7</v>
      </c>
      <c r="G391" s="9" t="s">
        <v>223</v>
      </c>
      <c r="H391" s="9" t="s">
        <v>82</v>
      </c>
      <c r="I391" s="6" t="s">
        <v>232</v>
      </c>
      <c r="J391" s="8" t="s">
        <v>80</v>
      </c>
    </row>
    <row r="392" spans="1:10" hidden="1">
      <c r="A392" s="6" t="s">
        <v>232</v>
      </c>
      <c r="B392" s="3" t="s">
        <v>4</v>
      </c>
      <c r="C392" s="3" t="s">
        <v>1090</v>
      </c>
      <c r="D392" s="4" t="s">
        <v>5</v>
      </c>
      <c r="E392" s="3" t="s">
        <v>49</v>
      </c>
      <c r="F392" s="7" t="s">
        <v>7</v>
      </c>
      <c r="G392" s="9" t="s">
        <v>223</v>
      </c>
      <c r="H392" s="9" t="s">
        <v>82</v>
      </c>
      <c r="I392" s="6" t="s">
        <v>231</v>
      </c>
      <c r="J392" s="8" t="s">
        <v>80</v>
      </c>
    </row>
    <row r="393" spans="1:10" hidden="1">
      <c r="A393" s="6" t="s">
        <v>234</v>
      </c>
      <c r="B393" s="3" t="s">
        <v>4</v>
      </c>
      <c r="C393" s="3" t="s">
        <v>1090</v>
      </c>
      <c r="D393" s="4" t="s">
        <v>5</v>
      </c>
      <c r="E393" s="3" t="s">
        <v>49</v>
      </c>
      <c r="F393" s="7" t="s">
        <v>7</v>
      </c>
      <c r="G393" s="9" t="s">
        <v>223</v>
      </c>
      <c r="H393" s="9" t="s">
        <v>82</v>
      </c>
      <c r="I393" s="6" t="s">
        <v>233</v>
      </c>
      <c r="J393" s="8" t="s">
        <v>199</v>
      </c>
    </row>
    <row r="394" spans="1:10" hidden="1">
      <c r="A394" s="6" t="s">
        <v>236</v>
      </c>
      <c r="B394" s="3" t="s">
        <v>4</v>
      </c>
      <c r="C394" s="3" t="s">
        <v>1090</v>
      </c>
      <c r="D394" s="4" t="s">
        <v>5</v>
      </c>
      <c r="E394" s="3" t="s">
        <v>49</v>
      </c>
      <c r="F394" s="7" t="s">
        <v>7</v>
      </c>
      <c r="G394" s="9" t="s">
        <v>223</v>
      </c>
      <c r="H394" s="9" t="s">
        <v>5</v>
      </c>
      <c r="I394" s="6" t="s">
        <v>235</v>
      </c>
      <c r="J394" s="8" t="s">
        <v>81</v>
      </c>
    </row>
    <row r="395" spans="1:10" hidden="1">
      <c r="A395" s="6" t="s">
        <v>235</v>
      </c>
      <c r="B395" s="3" t="s">
        <v>4</v>
      </c>
      <c r="C395" s="3" t="s">
        <v>1090</v>
      </c>
      <c r="D395" s="4" t="s">
        <v>5</v>
      </c>
      <c r="E395" s="3" t="s">
        <v>49</v>
      </c>
      <c r="F395" s="7" t="s">
        <v>7</v>
      </c>
      <c r="G395" s="9" t="s">
        <v>223</v>
      </c>
      <c r="H395" s="9" t="s">
        <v>82</v>
      </c>
      <c r="I395" s="6" t="s">
        <v>236</v>
      </c>
      <c r="J395" s="8" t="s">
        <v>81</v>
      </c>
    </row>
    <row r="396" spans="1:10" hidden="1">
      <c r="A396" s="6" t="s">
        <v>238</v>
      </c>
      <c r="B396" s="3" t="s">
        <v>4</v>
      </c>
      <c r="C396" s="3" t="s">
        <v>1090</v>
      </c>
      <c r="D396" s="4" t="s">
        <v>5</v>
      </c>
      <c r="E396" s="3" t="s">
        <v>49</v>
      </c>
      <c r="F396" s="7" t="s">
        <v>7</v>
      </c>
      <c r="G396" s="9" t="s">
        <v>223</v>
      </c>
      <c r="H396" s="9" t="s">
        <v>82</v>
      </c>
      <c r="I396" s="6" t="s">
        <v>237</v>
      </c>
      <c r="J396" s="8" t="s">
        <v>80</v>
      </c>
    </row>
    <row r="397" spans="1:10" hidden="1">
      <c r="A397" s="6" t="s">
        <v>237</v>
      </c>
      <c r="B397" s="3" t="s">
        <v>18</v>
      </c>
      <c r="C397" s="3" t="s">
        <v>1090</v>
      </c>
      <c r="D397" s="4" t="s">
        <v>5</v>
      </c>
      <c r="E397" s="3" t="s">
        <v>49</v>
      </c>
      <c r="F397" s="7" t="s">
        <v>7</v>
      </c>
      <c r="G397" s="9" t="s">
        <v>223</v>
      </c>
      <c r="H397" s="9" t="s">
        <v>82</v>
      </c>
      <c r="I397" s="6" t="s">
        <v>238</v>
      </c>
      <c r="J397" s="8" t="s">
        <v>80</v>
      </c>
    </row>
    <row r="398" spans="1:10" hidden="1">
      <c r="A398" s="6" t="s">
        <v>239</v>
      </c>
      <c r="B398" s="3" t="s">
        <v>4</v>
      </c>
      <c r="C398" s="3" t="s">
        <v>1090</v>
      </c>
      <c r="D398" s="4" t="s">
        <v>5</v>
      </c>
      <c r="E398" s="3" t="s">
        <v>49</v>
      </c>
      <c r="F398" s="7" t="s">
        <v>7</v>
      </c>
      <c r="G398" s="9" t="s">
        <v>223</v>
      </c>
      <c r="H398" s="9" t="s">
        <v>82</v>
      </c>
      <c r="I398" s="6" t="s">
        <v>240</v>
      </c>
      <c r="J398" s="8" t="s">
        <v>81</v>
      </c>
    </row>
    <row r="399" spans="1:10" hidden="1">
      <c r="A399" s="6" t="s">
        <v>240</v>
      </c>
      <c r="B399" s="3" t="s">
        <v>4</v>
      </c>
      <c r="C399" s="3" t="s">
        <v>1090</v>
      </c>
      <c r="D399" s="4" t="s">
        <v>5</v>
      </c>
      <c r="E399" s="3" t="s">
        <v>49</v>
      </c>
      <c r="F399" s="7" t="s">
        <v>7</v>
      </c>
      <c r="G399" s="9" t="s">
        <v>223</v>
      </c>
      <c r="H399" s="9" t="s">
        <v>82</v>
      </c>
      <c r="I399" s="6" t="s">
        <v>239</v>
      </c>
      <c r="J399" s="8" t="s">
        <v>81</v>
      </c>
    </row>
    <row r="400" spans="1:10" hidden="1">
      <c r="A400" s="6" t="s">
        <v>241</v>
      </c>
      <c r="B400" s="3" t="s">
        <v>4</v>
      </c>
      <c r="C400" s="3" t="s">
        <v>1090</v>
      </c>
      <c r="D400" s="4" t="s">
        <v>16</v>
      </c>
      <c r="E400" s="3" t="s">
        <v>6</v>
      </c>
      <c r="F400" s="7" t="s">
        <v>7</v>
      </c>
      <c r="G400" s="9" t="s">
        <v>242</v>
      </c>
      <c r="H400" s="9" t="s">
        <v>82</v>
      </c>
      <c r="I400" s="6" t="s">
        <v>243</v>
      </c>
      <c r="J400" s="8" t="s">
        <v>81</v>
      </c>
    </row>
    <row r="401" spans="1:10" hidden="1">
      <c r="A401" s="6" t="s">
        <v>243</v>
      </c>
      <c r="B401" s="3" t="s">
        <v>4</v>
      </c>
      <c r="C401" s="3" t="s">
        <v>1090</v>
      </c>
      <c r="D401" s="4" t="s">
        <v>16</v>
      </c>
      <c r="E401" s="3" t="s">
        <v>6</v>
      </c>
      <c r="F401" s="7" t="s">
        <v>7</v>
      </c>
      <c r="G401" s="9" t="s">
        <v>242</v>
      </c>
      <c r="H401" s="9" t="s">
        <v>82</v>
      </c>
      <c r="I401" s="6" t="s">
        <v>241</v>
      </c>
      <c r="J401" s="8" t="s">
        <v>81</v>
      </c>
    </row>
    <row r="402" spans="1:10" hidden="1">
      <c r="A402" s="6" t="s">
        <v>248</v>
      </c>
      <c r="B402" s="3" t="s">
        <v>4</v>
      </c>
      <c r="C402" s="3" t="s">
        <v>1090</v>
      </c>
      <c r="D402" s="4" t="s">
        <v>5</v>
      </c>
      <c r="E402" s="3" t="s">
        <v>49</v>
      </c>
      <c r="F402" s="7" t="s">
        <v>7</v>
      </c>
      <c r="G402" s="9" t="s">
        <v>223</v>
      </c>
      <c r="H402" s="9" t="s">
        <v>82</v>
      </c>
      <c r="I402" s="6" t="s">
        <v>247</v>
      </c>
      <c r="J402" s="8" t="s">
        <v>81</v>
      </c>
    </row>
    <row r="403" spans="1:10" hidden="1">
      <c r="A403" s="6" t="s">
        <v>247</v>
      </c>
      <c r="B403" s="3" t="s">
        <v>18</v>
      </c>
      <c r="C403" s="3" t="s">
        <v>1090</v>
      </c>
      <c r="D403" s="4" t="s">
        <v>5</v>
      </c>
      <c r="E403" s="3" t="s">
        <v>49</v>
      </c>
      <c r="F403" s="7" t="s">
        <v>7</v>
      </c>
      <c r="G403" s="9" t="s">
        <v>223</v>
      </c>
      <c r="H403" s="9" t="s">
        <v>82</v>
      </c>
      <c r="I403" s="6" t="s">
        <v>248</v>
      </c>
      <c r="J403" s="8" t="s">
        <v>81</v>
      </c>
    </row>
    <row r="404" spans="1:10" hidden="1">
      <c r="A404" s="6" t="s">
        <v>250</v>
      </c>
      <c r="B404" s="3" t="s">
        <v>4</v>
      </c>
      <c r="C404" s="3" t="s">
        <v>1090</v>
      </c>
      <c r="D404" s="4" t="s">
        <v>5</v>
      </c>
      <c r="E404" s="3" t="s">
        <v>49</v>
      </c>
      <c r="F404" s="7" t="s">
        <v>7</v>
      </c>
      <c r="G404" s="9" t="s">
        <v>223</v>
      </c>
      <c r="H404" s="9" t="s">
        <v>82</v>
      </c>
      <c r="I404" s="6" t="s">
        <v>249</v>
      </c>
      <c r="J404" s="8" t="s">
        <v>81</v>
      </c>
    </row>
    <row r="405" spans="1:10" hidden="1">
      <c r="A405" s="6" t="s">
        <v>249</v>
      </c>
      <c r="B405" s="3" t="s">
        <v>4</v>
      </c>
      <c r="C405" s="3" t="s">
        <v>1090</v>
      </c>
      <c r="D405" s="4" t="s">
        <v>5</v>
      </c>
      <c r="E405" s="3" t="s">
        <v>49</v>
      </c>
      <c r="F405" s="7" t="s">
        <v>7</v>
      </c>
      <c r="G405" s="9" t="s">
        <v>223</v>
      </c>
      <c r="H405" s="9" t="s">
        <v>82</v>
      </c>
      <c r="I405" s="6" t="s">
        <v>250</v>
      </c>
      <c r="J405" s="8" t="s">
        <v>81</v>
      </c>
    </row>
    <row r="406" spans="1:10" hidden="1">
      <c r="A406" s="6" t="s">
        <v>278</v>
      </c>
      <c r="B406" s="3" t="s">
        <v>18</v>
      </c>
      <c r="C406" s="3" t="s">
        <v>1090</v>
      </c>
      <c r="D406" s="4" t="s">
        <v>5</v>
      </c>
      <c r="E406" s="3" t="s">
        <v>49</v>
      </c>
      <c r="F406" s="7" t="s">
        <v>7</v>
      </c>
      <c r="G406" s="9" t="s">
        <v>82</v>
      </c>
      <c r="H406" s="9" t="s">
        <v>82</v>
      </c>
      <c r="I406" s="6" t="s">
        <v>277</v>
      </c>
      <c r="J406" s="8" t="s">
        <v>81</v>
      </c>
    </row>
    <row r="407" spans="1:10" hidden="1">
      <c r="A407" s="6" t="s">
        <v>277</v>
      </c>
      <c r="B407" s="3" t="s">
        <v>4</v>
      </c>
      <c r="C407" s="3" t="s">
        <v>1090</v>
      </c>
      <c r="D407" s="4" t="s">
        <v>5</v>
      </c>
      <c r="E407" s="3" t="s">
        <v>49</v>
      </c>
      <c r="F407" s="7" t="s">
        <v>7</v>
      </c>
      <c r="G407" s="9" t="s">
        <v>82</v>
      </c>
      <c r="H407" s="9" t="s">
        <v>82</v>
      </c>
      <c r="I407" s="6" t="s">
        <v>278</v>
      </c>
      <c r="J407" s="8" t="s">
        <v>81</v>
      </c>
    </row>
    <row r="408" spans="1:10" hidden="1">
      <c r="A408" s="6" t="s">
        <v>279</v>
      </c>
      <c r="B408" s="3" t="s">
        <v>18</v>
      </c>
      <c r="C408" s="3" t="s">
        <v>1091</v>
      </c>
      <c r="D408" s="4" t="s">
        <v>5</v>
      </c>
      <c r="E408" s="3" t="s">
        <v>6</v>
      </c>
      <c r="F408" s="7" t="s">
        <v>7</v>
      </c>
      <c r="G408" s="9" t="s">
        <v>82</v>
      </c>
      <c r="H408" s="9" t="s">
        <v>82</v>
      </c>
      <c r="I408" s="6" t="s">
        <v>280</v>
      </c>
      <c r="J408" s="8" t="s">
        <v>81</v>
      </c>
    </row>
    <row r="409" spans="1:10" hidden="1">
      <c r="A409" s="6" t="s">
        <v>280</v>
      </c>
      <c r="B409" s="3" t="s">
        <v>18</v>
      </c>
      <c r="C409" s="3" t="s">
        <v>1091</v>
      </c>
      <c r="D409" s="4" t="s">
        <v>5</v>
      </c>
      <c r="E409" s="3" t="s">
        <v>6</v>
      </c>
      <c r="F409" s="7" t="s">
        <v>7</v>
      </c>
      <c r="G409" s="9" t="s">
        <v>82</v>
      </c>
      <c r="H409" s="9" t="s">
        <v>82</v>
      </c>
      <c r="I409" s="6" t="s">
        <v>279</v>
      </c>
      <c r="J409" s="8" t="s">
        <v>81</v>
      </c>
    </row>
    <row r="410" spans="1:10" hidden="1">
      <c r="A410" s="6" t="s">
        <v>283</v>
      </c>
      <c r="B410" s="3" t="s">
        <v>4</v>
      </c>
      <c r="C410" s="3" t="s">
        <v>1090</v>
      </c>
      <c r="D410" s="4" t="s">
        <v>16</v>
      </c>
      <c r="E410" s="3" t="s">
        <v>49</v>
      </c>
      <c r="F410" s="7" t="s">
        <v>7</v>
      </c>
      <c r="G410" s="9" t="s">
        <v>82</v>
      </c>
      <c r="H410" s="9" t="s">
        <v>82</v>
      </c>
      <c r="I410" s="6" t="s">
        <v>284</v>
      </c>
      <c r="J410" s="8" t="s">
        <v>81</v>
      </c>
    </row>
    <row r="411" spans="1:10">
      <c r="A411" s="6" t="s">
        <v>284</v>
      </c>
      <c r="B411" s="3" t="s">
        <v>4</v>
      </c>
      <c r="C411" s="3" t="s">
        <v>1090</v>
      </c>
      <c r="D411" s="4" t="s">
        <v>24</v>
      </c>
      <c r="E411" s="3" t="s">
        <v>49</v>
      </c>
      <c r="F411" s="7" t="s">
        <v>7</v>
      </c>
      <c r="G411" s="9" t="s">
        <v>82</v>
      </c>
      <c r="H411" s="9" t="s">
        <v>82</v>
      </c>
      <c r="I411" s="6" t="s">
        <v>283</v>
      </c>
      <c r="J411" s="8" t="s">
        <v>81</v>
      </c>
    </row>
    <row r="412" spans="1:10" hidden="1">
      <c r="A412" s="6" t="s">
        <v>291</v>
      </c>
      <c r="B412" s="3" t="s">
        <v>18</v>
      </c>
      <c r="C412" s="3" t="s">
        <v>1090</v>
      </c>
      <c r="D412" s="4" t="s">
        <v>5</v>
      </c>
      <c r="E412" s="3" t="s">
        <v>49</v>
      </c>
      <c r="F412" s="7" t="s">
        <v>7</v>
      </c>
      <c r="G412" s="9" t="s">
        <v>82</v>
      </c>
      <c r="H412" s="9" t="s">
        <v>5</v>
      </c>
      <c r="I412" s="6" t="s">
        <v>290</v>
      </c>
      <c r="J412" s="8" t="s">
        <v>81</v>
      </c>
    </row>
    <row r="413" spans="1:10" hidden="1">
      <c r="A413" s="6" t="s">
        <v>290</v>
      </c>
      <c r="B413" s="3" t="s">
        <v>4</v>
      </c>
      <c r="C413" s="3" t="s">
        <v>1090</v>
      </c>
      <c r="D413" s="4" t="s">
        <v>5</v>
      </c>
      <c r="E413" s="3" t="s">
        <v>49</v>
      </c>
      <c r="F413" s="7" t="s">
        <v>7</v>
      </c>
      <c r="G413" s="9" t="s">
        <v>82</v>
      </c>
      <c r="H413" s="9" t="s">
        <v>82</v>
      </c>
      <c r="I413" s="6" t="s">
        <v>291</v>
      </c>
      <c r="J413" s="8" t="s">
        <v>81</v>
      </c>
    </row>
    <row r="414" spans="1:10" hidden="1">
      <c r="A414" s="6" t="s">
        <v>296</v>
      </c>
      <c r="B414" s="3" t="s">
        <v>4</v>
      </c>
      <c r="C414" s="3" t="s">
        <v>1090</v>
      </c>
      <c r="D414" s="4" t="s">
        <v>5</v>
      </c>
      <c r="E414" s="3" t="s">
        <v>49</v>
      </c>
      <c r="F414" s="7" t="s">
        <v>7</v>
      </c>
      <c r="G414" s="9" t="s">
        <v>82</v>
      </c>
      <c r="H414" s="9" t="s">
        <v>5</v>
      </c>
      <c r="I414" s="6" t="s">
        <v>295</v>
      </c>
      <c r="J414" s="8" t="s">
        <v>81</v>
      </c>
    </row>
    <row r="415" spans="1:10" hidden="1">
      <c r="A415" s="6" t="s">
        <v>295</v>
      </c>
      <c r="B415" s="3" t="s">
        <v>4</v>
      </c>
      <c r="C415" s="3" t="s">
        <v>1090</v>
      </c>
      <c r="D415" s="4" t="s">
        <v>5</v>
      </c>
      <c r="E415" s="3" t="s">
        <v>49</v>
      </c>
      <c r="F415" s="7" t="s">
        <v>7</v>
      </c>
      <c r="G415" s="9" t="s">
        <v>82</v>
      </c>
      <c r="H415" s="9" t="s">
        <v>5</v>
      </c>
      <c r="I415" s="6" t="s">
        <v>296</v>
      </c>
      <c r="J415" s="8" t="s">
        <v>81</v>
      </c>
    </row>
    <row r="416" spans="1:10" hidden="1">
      <c r="A416" s="6" t="s">
        <v>298</v>
      </c>
      <c r="B416" s="3" t="s">
        <v>18</v>
      </c>
      <c r="C416" s="3" t="s">
        <v>1090</v>
      </c>
      <c r="D416" s="4" t="s">
        <v>5</v>
      </c>
      <c r="E416" s="3" t="s">
        <v>49</v>
      </c>
      <c r="F416" s="7" t="s">
        <v>7</v>
      </c>
      <c r="G416" s="9" t="s">
        <v>82</v>
      </c>
      <c r="H416" s="9" t="s">
        <v>82</v>
      </c>
      <c r="I416" s="6" t="s">
        <v>297</v>
      </c>
      <c r="J416" s="8" t="s">
        <v>81</v>
      </c>
    </row>
    <row r="417" spans="1:10" hidden="1">
      <c r="A417" s="6" t="s">
        <v>299</v>
      </c>
      <c r="B417" s="3" t="s">
        <v>4</v>
      </c>
      <c r="C417" s="3" t="s">
        <v>1092</v>
      </c>
      <c r="D417" s="4" t="s">
        <v>5</v>
      </c>
      <c r="E417" s="3" t="s">
        <v>49</v>
      </c>
      <c r="F417" s="7" t="s">
        <v>7</v>
      </c>
      <c r="G417" s="9" t="s">
        <v>82</v>
      </c>
      <c r="H417" s="9" t="s">
        <v>82</v>
      </c>
      <c r="I417" s="6" t="s">
        <v>300</v>
      </c>
      <c r="J417" s="8" t="s">
        <v>81</v>
      </c>
    </row>
    <row r="418" spans="1:10" hidden="1">
      <c r="A418" s="6" t="s">
        <v>302</v>
      </c>
      <c r="B418" s="3" t="s">
        <v>4</v>
      </c>
      <c r="C418" s="3" t="s">
        <v>1090</v>
      </c>
      <c r="D418" s="4" t="s">
        <v>5</v>
      </c>
      <c r="E418" s="3" t="s">
        <v>49</v>
      </c>
      <c r="F418" s="7" t="s">
        <v>7</v>
      </c>
      <c r="G418" s="9" t="s">
        <v>82</v>
      </c>
      <c r="H418" s="9" t="s">
        <v>82</v>
      </c>
      <c r="I418" s="6" t="s">
        <v>301</v>
      </c>
      <c r="J418" s="8" t="s">
        <v>80</v>
      </c>
    </row>
    <row r="419" spans="1:10" hidden="1">
      <c r="A419" s="6" t="s">
        <v>304</v>
      </c>
      <c r="B419" s="3" t="s">
        <v>4</v>
      </c>
      <c r="C419" s="3" t="s">
        <v>1091</v>
      </c>
      <c r="D419" s="4" t="s">
        <v>5</v>
      </c>
      <c r="E419" s="3" t="s">
        <v>21</v>
      </c>
      <c r="F419" s="7" t="s">
        <v>7</v>
      </c>
      <c r="G419" s="9" t="s">
        <v>82</v>
      </c>
      <c r="H419" s="9" t="s">
        <v>5</v>
      </c>
      <c r="I419" s="6" t="s">
        <v>303</v>
      </c>
      <c r="J419" s="3" t="s">
        <v>199</v>
      </c>
    </row>
    <row r="420" spans="1:10" hidden="1">
      <c r="A420" s="6" t="s">
        <v>303</v>
      </c>
      <c r="B420" s="3" t="s">
        <v>4</v>
      </c>
      <c r="C420" s="3" t="s">
        <v>1090</v>
      </c>
      <c r="D420" s="4" t="s">
        <v>5</v>
      </c>
      <c r="E420" s="3" t="s">
        <v>49</v>
      </c>
      <c r="F420" s="7" t="s">
        <v>7</v>
      </c>
      <c r="G420" s="9" t="s">
        <v>82</v>
      </c>
      <c r="H420" s="9" t="s">
        <v>5</v>
      </c>
      <c r="I420" s="6" t="s">
        <v>304</v>
      </c>
      <c r="J420" s="3" t="s">
        <v>199</v>
      </c>
    </row>
    <row r="421" spans="1:10" hidden="1">
      <c r="A421" s="6" t="s">
        <v>306</v>
      </c>
      <c r="B421" s="3" t="s">
        <v>4</v>
      </c>
      <c r="C421" s="3" t="s">
        <v>1092</v>
      </c>
      <c r="D421" s="4" t="s">
        <v>5</v>
      </c>
      <c r="E421" s="3" t="s">
        <v>49</v>
      </c>
      <c r="F421" s="7" t="s">
        <v>7</v>
      </c>
      <c r="G421" s="9" t="s">
        <v>82</v>
      </c>
      <c r="H421" s="9" t="s">
        <v>82</v>
      </c>
      <c r="I421" s="6" t="s">
        <v>305</v>
      </c>
      <c r="J421" s="8" t="s">
        <v>81</v>
      </c>
    </row>
    <row r="422" spans="1:10" hidden="1">
      <c r="A422" s="6" t="s">
        <v>305</v>
      </c>
      <c r="B422" s="3" t="s">
        <v>4</v>
      </c>
      <c r="C422" s="3" t="s">
        <v>1092</v>
      </c>
      <c r="D422" s="4" t="s">
        <v>5</v>
      </c>
      <c r="E422" s="3" t="s">
        <v>49</v>
      </c>
      <c r="F422" s="7" t="s">
        <v>7</v>
      </c>
      <c r="G422" s="9" t="s">
        <v>82</v>
      </c>
      <c r="H422" s="9" t="s">
        <v>82</v>
      </c>
      <c r="I422" s="6" t="s">
        <v>306</v>
      </c>
      <c r="J422" s="8" t="s">
        <v>81</v>
      </c>
    </row>
    <row r="423" spans="1:10">
      <c r="A423" s="6" t="s">
        <v>307</v>
      </c>
      <c r="B423" s="3" t="s">
        <v>4</v>
      </c>
      <c r="C423" s="3" t="s">
        <v>1092</v>
      </c>
      <c r="D423" s="4" t="s">
        <v>24</v>
      </c>
      <c r="E423" s="3" t="s">
        <v>49</v>
      </c>
      <c r="F423" s="7" t="s">
        <v>7</v>
      </c>
      <c r="G423" s="9" t="s">
        <v>82</v>
      </c>
      <c r="H423" s="9" t="s">
        <v>82</v>
      </c>
      <c r="I423" s="6" t="s">
        <v>308</v>
      </c>
      <c r="J423" s="8" t="s">
        <v>81</v>
      </c>
    </row>
    <row r="424" spans="1:10" hidden="1">
      <c r="A424" s="6" t="s">
        <v>308</v>
      </c>
      <c r="B424" s="3" t="s">
        <v>4</v>
      </c>
      <c r="C424" s="3" t="s">
        <v>1092</v>
      </c>
      <c r="D424" s="4" t="s">
        <v>5</v>
      </c>
      <c r="E424" s="3" t="s">
        <v>49</v>
      </c>
      <c r="F424" s="7" t="s">
        <v>7</v>
      </c>
      <c r="G424" s="9" t="s">
        <v>82</v>
      </c>
      <c r="H424" s="9" t="s">
        <v>5</v>
      </c>
      <c r="I424" s="6" t="s">
        <v>307</v>
      </c>
      <c r="J424" s="8" t="s">
        <v>81</v>
      </c>
    </row>
    <row r="425" spans="1:10" hidden="1">
      <c r="A425" s="6" t="s">
        <v>309</v>
      </c>
      <c r="B425" s="3" t="s">
        <v>4</v>
      </c>
      <c r="C425" s="3" t="s">
        <v>1092</v>
      </c>
      <c r="D425" s="4" t="s">
        <v>5</v>
      </c>
      <c r="E425" s="3" t="s">
        <v>49</v>
      </c>
      <c r="F425" s="7" t="s">
        <v>7</v>
      </c>
      <c r="G425" s="9" t="s">
        <v>82</v>
      </c>
      <c r="H425" s="9" t="s">
        <v>5</v>
      </c>
      <c r="I425" s="6" t="s">
        <v>310</v>
      </c>
      <c r="J425" s="8" t="s">
        <v>81</v>
      </c>
    </row>
    <row r="426" spans="1:10" hidden="1">
      <c r="A426" s="6" t="s">
        <v>310</v>
      </c>
      <c r="B426" s="3" t="s">
        <v>4</v>
      </c>
      <c r="C426" s="3" t="s">
        <v>1090</v>
      </c>
      <c r="D426" s="4" t="s">
        <v>5</v>
      </c>
      <c r="E426" s="3" t="s">
        <v>49</v>
      </c>
      <c r="F426" s="7" t="s">
        <v>7</v>
      </c>
      <c r="G426" s="9" t="s">
        <v>82</v>
      </c>
      <c r="H426" s="9" t="s">
        <v>82</v>
      </c>
      <c r="I426" s="6" t="s">
        <v>309</v>
      </c>
      <c r="J426" s="8" t="s">
        <v>81</v>
      </c>
    </row>
    <row r="427" spans="1:10" hidden="1">
      <c r="A427" s="6" t="s">
        <v>312</v>
      </c>
      <c r="B427" s="3" t="s">
        <v>4</v>
      </c>
      <c r="C427" s="3" t="s">
        <v>1090</v>
      </c>
      <c r="D427" s="4" t="s">
        <v>5</v>
      </c>
      <c r="E427" s="3" t="s">
        <v>49</v>
      </c>
      <c r="F427" s="7" t="s">
        <v>7</v>
      </c>
      <c r="G427" s="9" t="s">
        <v>82</v>
      </c>
      <c r="H427" s="9" t="s">
        <v>82</v>
      </c>
      <c r="I427" s="6" t="s">
        <v>311</v>
      </c>
      <c r="J427" s="8" t="s">
        <v>81</v>
      </c>
    </row>
    <row r="428" spans="1:10" hidden="1">
      <c r="A428" s="6" t="s">
        <v>311</v>
      </c>
      <c r="B428" s="3" t="s">
        <v>4</v>
      </c>
      <c r="C428" s="3" t="s">
        <v>1090</v>
      </c>
      <c r="D428" s="4" t="s">
        <v>5</v>
      </c>
      <c r="E428" s="3" t="s">
        <v>49</v>
      </c>
      <c r="F428" s="7" t="s">
        <v>7</v>
      </c>
      <c r="G428" s="9" t="s">
        <v>82</v>
      </c>
      <c r="H428" s="9" t="s">
        <v>82</v>
      </c>
      <c r="I428" s="6" t="s">
        <v>312</v>
      </c>
      <c r="J428" s="8" t="s">
        <v>81</v>
      </c>
    </row>
    <row r="429" spans="1:10" hidden="1">
      <c r="A429" s="6" t="s">
        <v>313</v>
      </c>
      <c r="B429" s="3" t="s">
        <v>4</v>
      </c>
      <c r="C429" s="3" t="s">
        <v>1090</v>
      </c>
      <c r="D429" s="4" t="s">
        <v>5</v>
      </c>
      <c r="E429" s="3" t="s">
        <v>49</v>
      </c>
      <c r="F429" s="7" t="s">
        <v>7</v>
      </c>
      <c r="G429" s="9" t="s">
        <v>82</v>
      </c>
      <c r="H429" s="9" t="s">
        <v>82</v>
      </c>
      <c r="I429" s="6" t="s">
        <v>314</v>
      </c>
      <c r="J429" s="8" t="s">
        <v>81</v>
      </c>
    </row>
    <row r="430" spans="1:10" hidden="1">
      <c r="A430" s="6" t="s">
        <v>314</v>
      </c>
      <c r="B430" s="3" t="s">
        <v>4</v>
      </c>
      <c r="C430" s="3" t="s">
        <v>1090</v>
      </c>
      <c r="D430" s="4" t="s">
        <v>5</v>
      </c>
      <c r="E430" s="3" t="s">
        <v>49</v>
      </c>
      <c r="F430" s="7" t="s">
        <v>7</v>
      </c>
      <c r="G430" s="9" t="s">
        <v>82</v>
      </c>
      <c r="H430" s="9" t="s">
        <v>82</v>
      </c>
      <c r="I430" s="6" t="s">
        <v>313</v>
      </c>
      <c r="J430" s="8" t="s">
        <v>81</v>
      </c>
    </row>
    <row r="431" spans="1:10" hidden="1">
      <c r="A431" s="6" t="s">
        <v>323</v>
      </c>
      <c r="B431" s="3" t="s">
        <v>4</v>
      </c>
      <c r="C431" s="3" t="s">
        <v>1090</v>
      </c>
      <c r="D431" s="4" t="s">
        <v>5</v>
      </c>
      <c r="E431" s="3" t="s">
        <v>49</v>
      </c>
      <c r="F431" s="7" t="s">
        <v>7</v>
      </c>
      <c r="G431" s="9" t="s">
        <v>82</v>
      </c>
      <c r="H431" s="9" t="s">
        <v>82</v>
      </c>
      <c r="I431" s="6" t="s">
        <v>324</v>
      </c>
      <c r="J431" s="8" t="s">
        <v>80</v>
      </c>
    </row>
    <row r="432" spans="1:10" hidden="1">
      <c r="A432" s="6" t="s">
        <v>324</v>
      </c>
      <c r="B432" s="3" t="s">
        <v>18</v>
      </c>
      <c r="C432" s="3" t="s">
        <v>1090</v>
      </c>
      <c r="D432" s="4" t="s">
        <v>5</v>
      </c>
      <c r="E432" s="3" t="s">
        <v>49</v>
      </c>
      <c r="F432" s="7" t="s">
        <v>7</v>
      </c>
      <c r="G432" s="9" t="s">
        <v>82</v>
      </c>
      <c r="H432" s="9" t="s">
        <v>5</v>
      </c>
      <c r="I432" s="6" t="s">
        <v>323</v>
      </c>
      <c r="J432" s="8" t="s">
        <v>80</v>
      </c>
    </row>
    <row r="433" spans="1:10" hidden="1">
      <c r="A433" s="6" t="s">
        <v>327</v>
      </c>
      <c r="B433" s="3" t="s">
        <v>4</v>
      </c>
      <c r="C433" s="3" t="s">
        <v>1090</v>
      </c>
      <c r="D433" s="4" t="s">
        <v>5</v>
      </c>
      <c r="E433" s="3" t="s">
        <v>49</v>
      </c>
      <c r="F433" s="7" t="s">
        <v>7</v>
      </c>
      <c r="G433" s="9" t="s">
        <v>82</v>
      </c>
      <c r="H433" s="9" t="s">
        <v>82</v>
      </c>
      <c r="I433" s="6" t="s">
        <v>328</v>
      </c>
      <c r="J433" s="8" t="s">
        <v>81</v>
      </c>
    </row>
    <row r="434" spans="1:10" hidden="1">
      <c r="A434" s="6" t="s">
        <v>328</v>
      </c>
      <c r="B434" s="3" t="s">
        <v>4</v>
      </c>
      <c r="C434" s="3" t="s">
        <v>1090</v>
      </c>
      <c r="D434" s="4" t="s">
        <v>5</v>
      </c>
      <c r="E434" s="3" t="s">
        <v>49</v>
      </c>
      <c r="F434" s="7" t="s">
        <v>7</v>
      </c>
      <c r="G434" s="9" t="s">
        <v>82</v>
      </c>
      <c r="H434" s="9" t="s">
        <v>82</v>
      </c>
      <c r="I434" s="6" t="s">
        <v>327</v>
      </c>
      <c r="J434" s="8" t="s">
        <v>81</v>
      </c>
    </row>
    <row r="435" spans="1:10" hidden="1">
      <c r="A435" s="6" t="s">
        <v>340</v>
      </c>
      <c r="B435" s="3" t="s">
        <v>4</v>
      </c>
      <c r="C435" s="3" t="s">
        <v>1090</v>
      </c>
      <c r="D435" s="4" t="s">
        <v>16</v>
      </c>
      <c r="E435" s="3" t="s">
        <v>6</v>
      </c>
      <c r="F435" s="7" t="s">
        <v>7</v>
      </c>
      <c r="G435" s="9" t="s">
        <v>82</v>
      </c>
      <c r="H435" s="9" t="s">
        <v>82</v>
      </c>
      <c r="I435" s="6" t="s">
        <v>341</v>
      </c>
      <c r="J435" s="8" t="s">
        <v>81</v>
      </c>
    </row>
    <row r="436" spans="1:10" hidden="1">
      <c r="A436" s="6" t="s">
        <v>341</v>
      </c>
      <c r="B436" s="3" t="s">
        <v>4</v>
      </c>
      <c r="C436" s="3" t="s">
        <v>1091</v>
      </c>
      <c r="D436" s="4" t="s">
        <v>16</v>
      </c>
      <c r="E436" s="3" t="s">
        <v>19</v>
      </c>
      <c r="F436" s="7" t="s">
        <v>7</v>
      </c>
      <c r="G436" s="9" t="s">
        <v>82</v>
      </c>
      <c r="H436" s="9" t="s">
        <v>16</v>
      </c>
      <c r="I436" s="6" t="s">
        <v>340</v>
      </c>
      <c r="J436" s="8" t="s">
        <v>81</v>
      </c>
    </row>
    <row r="437" spans="1:10" hidden="1">
      <c r="A437" s="6" t="s">
        <v>347</v>
      </c>
      <c r="B437" s="3" t="s">
        <v>18</v>
      </c>
      <c r="C437" s="3" t="s">
        <v>1092</v>
      </c>
      <c r="D437" s="4" t="s">
        <v>16</v>
      </c>
      <c r="E437" s="3" t="s">
        <v>49</v>
      </c>
      <c r="F437" s="7" t="s">
        <v>7</v>
      </c>
      <c r="G437" s="9" t="s">
        <v>82</v>
      </c>
      <c r="H437" s="9" t="s">
        <v>16</v>
      </c>
      <c r="I437" s="6" t="s">
        <v>346</v>
      </c>
      <c r="J437" s="8" t="s">
        <v>80</v>
      </c>
    </row>
    <row r="438" spans="1:10" hidden="1">
      <c r="A438" s="6" t="s">
        <v>346</v>
      </c>
      <c r="B438" s="3" t="s">
        <v>4</v>
      </c>
      <c r="C438" s="3" t="s">
        <v>1090</v>
      </c>
      <c r="D438" s="4" t="s">
        <v>16</v>
      </c>
      <c r="E438" s="3" t="s">
        <v>49</v>
      </c>
      <c r="F438" s="7" t="s">
        <v>7</v>
      </c>
      <c r="G438" s="9" t="s">
        <v>82</v>
      </c>
      <c r="H438" s="9" t="s">
        <v>16</v>
      </c>
      <c r="I438" s="6" t="s">
        <v>347</v>
      </c>
      <c r="J438" s="8" t="s">
        <v>80</v>
      </c>
    </row>
    <row r="439" spans="1:10" hidden="1">
      <c r="A439" s="6" t="s">
        <v>349</v>
      </c>
      <c r="B439" s="3" t="s">
        <v>18</v>
      </c>
      <c r="C439" s="3" t="s">
        <v>1090</v>
      </c>
      <c r="D439" s="4" t="s">
        <v>16</v>
      </c>
      <c r="E439" s="3" t="s">
        <v>6</v>
      </c>
      <c r="F439" s="7" t="s">
        <v>7</v>
      </c>
      <c r="G439" s="9" t="s">
        <v>82</v>
      </c>
      <c r="H439" s="9" t="s">
        <v>82</v>
      </c>
      <c r="I439" s="6" t="s">
        <v>348</v>
      </c>
      <c r="J439" s="8" t="s">
        <v>81</v>
      </c>
    </row>
    <row r="440" spans="1:10" hidden="1">
      <c r="A440" s="6" t="s">
        <v>351</v>
      </c>
      <c r="B440" s="3" t="s">
        <v>18</v>
      </c>
      <c r="C440" s="3" t="s">
        <v>1090</v>
      </c>
      <c r="D440" s="4" t="s">
        <v>5</v>
      </c>
      <c r="E440" s="3" t="s">
        <v>49</v>
      </c>
      <c r="F440" s="7" t="s">
        <v>7</v>
      </c>
      <c r="G440" s="9" t="s">
        <v>82</v>
      </c>
      <c r="H440" s="9" t="s">
        <v>5</v>
      </c>
      <c r="I440" s="6" t="s">
        <v>350</v>
      </c>
      <c r="J440" s="8" t="s">
        <v>80</v>
      </c>
    </row>
    <row r="441" spans="1:10" hidden="1">
      <c r="A441" s="6" t="s">
        <v>350</v>
      </c>
      <c r="B441" s="3" t="s">
        <v>4</v>
      </c>
      <c r="C441" s="3" t="s">
        <v>1090</v>
      </c>
      <c r="D441" s="4" t="s">
        <v>5</v>
      </c>
      <c r="E441" s="3" t="s">
        <v>49</v>
      </c>
      <c r="F441" s="7" t="s">
        <v>7</v>
      </c>
      <c r="G441" s="9" t="s">
        <v>82</v>
      </c>
      <c r="H441" s="9" t="s">
        <v>82</v>
      </c>
      <c r="I441" s="6" t="s">
        <v>351</v>
      </c>
      <c r="J441" s="8" t="s">
        <v>80</v>
      </c>
    </row>
    <row r="442" spans="1:10" hidden="1">
      <c r="A442" s="6" t="s">
        <v>355</v>
      </c>
      <c r="B442" s="3" t="s">
        <v>18</v>
      </c>
      <c r="C442" s="3" t="s">
        <v>1090</v>
      </c>
      <c r="D442" s="4" t="s">
        <v>5</v>
      </c>
      <c r="E442" s="3" t="s">
        <v>49</v>
      </c>
      <c r="F442" s="7" t="s">
        <v>7</v>
      </c>
      <c r="G442" s="9" t="s">
        <v>82</v>
      </c>
      <c r="H442" s="9" t="s">
        <v>82</v>
      </c>
      <c r="I442" s="6" t="s">
        <v>354</v>
      </c>
      <c r="J442" s="8" t="s">
        <v>80</v>
      </c>
    </row>
    <row r="443" spans="1:10" hidden="1">
      <c r="A443" s="6" t="s">
        <v>354</v>
      </c>
      <c r="B443" s="3" t="s">
        <v>4</v>
      </c>
      <c r="C443" s="3" t="s">
        <v>1091</v>
      </c>
      <c r="D443" s="4" t="s">
        <v>5</v>
      </c>
      <c r="E443" s="3" t="s">
        <v>49</v>
      </c>
      <c r="F443" s="7" t="s">
        <v>7</v>
      </c>
      <c r="G443" s="9" t="s">
        <v>82</v>
      </c>
      <c r="H443" s="9" t="s">
        <v>82</v>
      </c>
      <c r="I443" s="6" t="s">
        <v>355</v>
      </c>
      <c r="J443" s="8" t="s">
        <v>80</v>
      </c>
    </row>
    <row r="444" spans="1:10" hidden="1">
      <c r="A444" s="6" t="s">
        <v>353</v>
      </c>
      <c r="B444" s="3" t="s">
        <v>4</v>
      </c>
      <c r="C444" s="3" t="s">
        <v>1090</v>
      </c>
      <c r="D444" s="4" t="s">
        <v>5</v>
      </c>
      <c r="E444" s="3" t="s">
        <v>49</v>
      </c>
      <c r="F444" s="7" t="s">
        <v>7</v>
      </c>
      <c r="G444" s="9" t="s">
        <v>82</v>
      </c>
      <c r="H444" s="9" t="s">
        <v>82</v>
      </c>
      <c r="I444" s="6" t="s">
        <v>352</v>
      </c>
      <c r="J444" s="8" t="s">
        <v>81</v>
      </c>
    </row>
    <row r="445" spans="1:10" hidden="1">
      <c r="A445" s="6" t="s">
        <v>352</v>
      </c>
      <c r="B445" s="3" t="s">
        <v>4</v>
      </c>
      <c r="C445" s="3" t="s">
        <v>1090</v>
      </c>
      <c r="D445" s="4" t="s">
        <v>5</v>
      </c>
      <c r="E445" s="3" t="s">
        <v>49</v>
      </c>
      <c r="F445" s="7" t="s">
        <v>7</v>
      </c>
      <c r="G445" s="9" t="s">
        <v>82</v>
      </c>
      <c r="H445" s="9" t="s">
        <v>82</v>
      </c>
      <c r="I445" s="6" t="s">
        <v>353</v>
      </c>
      <c r="J445" s="8" t="s">
        <v>81</v>
      </c>
    </row>
    <row r="446" spans="1:10" hidden="1">
      <c r="A446" s="6" t="s">
        <v>360</v>
      </c>
      <c r="B446" s="3" t="s">
        <v>4</v>
      </c>
      <c r="C446" s="3" t="s">
        <v>1090</v>
      </c>
      <c r="D446" s="4" t="s">
        <v>5</v>
      </c>
      <c r="E446" s="3" t="s">
        <v>19</v>
      </c>
      <c r="F446" s="7" t="s">
        <v>7</v>
      </c>
      <c r="G446" s="9" t="s">
        <v>86</v>
      </c>
      <c r="H446" s="9" t="s">
        <v>82</v>
      </c>
      <c r="I446" s="6" t="s">
        <v>361</v>
      </c>
      <c r="J446" s="8" t="s">
        <v>81</v>
      </c>
    </row>
    <row r="447" spans="1:10" hidden="1">
      <c r="A447" s="6" t="s">
        <v>361</v>
      </c>
      <c r="B447" s="3" t="s">
        <v>4</v>
      </c>
      <c r="C447" s="3" t="s">
        <v>1090</v>
      </c>
      <c r="D447" s="4" t="s">
        <v>5</v>
      </c>
      <c r="E447" s="3" t="s">
        <v>19</v>
      </c>
      <c r="F447" s="7" t="s">
        <v>7</v>
      </c>
      <c r="G447" s="9" t="s">
        <v>86</v>
      </c>
      <c r="H447" s="9" t="s">
        <v>82</v>
      </c>
      <c r="I447" s="6" t="s">
        <v>360</v>
      </c>
      <c r="J447" s="8" t="s">
        <v>81</v>
      </c>
    </row>
    <row r="448" spans="1:10" hidden="1">
      <c r="A448" s="6" t="s">
        <v>363</v>
      </c>
      <c r="B448" s="3" t="s">
        <v>4</v>
      </c>
      <c r="C448" s="3" t="s">
        <v>1091</v>
      </c>
      <c r="D448" s="4" t="s">
        <v>5</v>
      </c>
      <c r="E448" s="3" t="s">
        <v>19</v>
      </c>
      <c r="F448" s="7" t="s">
        <v>7</v>
      </c>
      <c r="G448" s="9" t="s">
        <v>86</v>
      </c>
      <c r="H448" s="9" t="s">
        <v>5</v>
      </c>
      <c r="I448" s="6" t="s">
        <v>362</v>
      </c>
      <c r="J448" s="8" t="s">
        <v>199</v>
      </c>
    </row>
    <row r="449" spans="1:10" hidden="1">
      <c r="A449" s="6" t="s">
        <v>364</v>
      </c>
      <c r="B449" s="3" t="s">
        <v>18</v>
      </c>
      <c r="C449" s="3" t="s">
        <v>1091</v>
      </c>
      <c r="D449" s="4" t="s">
        <v>5</v>
      </c>
      <c r="E449" s="3" t="s">
        <v>21</v>
      </c>
      <c r="F449" s="7" t="s">
        <v>7</v>
      </c>
      <c r="G449" s="9" t="s">
        <v>86</v>
      </c>
      <c r="H449" s="9" t="s">
        <v>5</v>
      </c>
      <c r="I449" s="6" t="s">
        <v>365</v>
      </c>
      <c r="J449" s="3" t="s">
        <v>199</v>
      </c>
    </row>
    <row r="450" spans="1:10" hidden="1">
      <c r="A450" s="6" t="s">
        <v>367</v>
      </c>
      <c r="B450" s="3" t="s">
        <v>18</v>
      </c>
      <c r="C450" s="3" t="s">
        <v>1090</v>
      </c>
      <c r="D450" s="4" t="s">
        <v>5</v>
      </c>
      <c r="E450" s="3" t="s">
        <v>49</v>
      </c>
      <c r="F450" s="7" t="s">
        <v>7</v>
      </c>
      <c r="G450" s="9" t="s">
        <v>86</v>
      </c>
      <c r="H450" s="9" t="s">
        <v>82</v>
      </c>
      <c r="I450" s="6" t="s">
        <v>366</v>
      </c>
      <c r="J450" s="8" t="s">
        <v>80</v>
      </c>
    </row>
    <row r="451" spans="1:10" hidden="1">
      <c r="A451" s="6" t="s">
        <v>366</v>
      </c>
      <c r="B451" s="3" t="s">
        <v>4</v>
      </c>
      <c r="C451" s="3" t="s">
        <v>1090</v>
      </c>
      <c r="D451" s="4" t="s">
        <v>5</v>
      </c>
      <c r="E451" s="3" t="s">
        <v>49</v>
      </c>
      <c r="F451" s="7" t="s">
        <v>7</v>
      </c>
      <c r="G451" s="9" t="s">
        <v>86</v>
      </c>
      <c r="H451" s="9" t="s">
        <v>5</v>
      </c>
      <c r="I451" s="6" t="s">
        <v>367</v>
      </c>
      <c r="J451" s="8" t="s">
        <v>80</v>
      </c>
    </row>
    <row r="452" spans="1:10" hidden="1">
      <c r="A452" s="6" t="s">
        <v>368</v>
      </c>
      <c r="B452" s="3" t="s">
        <v>4</v>
      </c>
      <c r="C452" s="3" t="s">
        <v>1091</v>
      </c>
      <c r="D452" s="4" t="s">
        <v>5</v>
      </c>
      <c r="E452" s="3" t="s">
        <v>19</v>
      </c>
      <c r="F452" s="7" t="s">
        <v>7</v>
      </c>
      <c r="G452" s="9" t="s">
        <v>86</v>
      </c>
      <c r="H452" s="9" t="s">
        <v>82</v>
      </c>
      <c r="I452" s="6" t="s">
        <v>369</v>
      </c>
      <c r="J452" s="8" t="s">
        <v>80</v>
      </c>
    </row>
    <row r="453" spans="1:10" hidden="1">
      <c r="A453" s="6" t="s">
        <v>374</v>
      </c>
      <c r="B453" s="3" t="s">
        <v>4</v>
      </c>
      <c r="C453" s="3" t="s">
        <v>1090</v>
      </c>
      <c r="D453" s="4" t="s">
        <v>5</v>
      </c>
      <c r="E453" s="3" t="s">
        <v>49</v>
      </c>
      <c r="F453" s="7" t="s">
        <v>7</v>
      </c>
      <c r="G453" s="9" t="s">
        <v>86</v>
      </c>
      <c r="H453" s="9" t="s">
        <v>82</v>
      </c>
      <c r="I453" s="6" t="s">
        <v>375</v>
      </c>
      <c r="J453" s="8" t="s">
        <v>80</v>
      </c>
    </row>
    <row r="454" spans="1:10" hidden="1">
      <c r="A454" s="6" t="s">
        <v>375</v>
      </c>
      <c r="B454" s="3" t="s">
        <v>18</v>
      </c>
      <c r="C454" s="3" t="s">
        <v>1090</v>
      </c>
      <c r="D454" s="4" t="s">
        <v>5</v>
      </c>
      <c r="E454" s="3" t="s">
        <v>49</v>
      </c>
      <c r="F454" s="7" t="s">
        <v>7</v>
      </c>
      <c r="G454" s="9" t="s">
        <v>86</v>
      </c>
      <c r="H454" s="9" t="s">
        <v>82</v>
      </c>
      <c r="I454" s="6" t="s">
        <v>374</v>
      </c>
      <c r="J454" s="8" t="s">
        <v>80</v>
      </c>
    </row>
    <row r="455" spans="1:10" hidden="1">
      <c r="A455" s="6" t="s">
        <v>376</v>
      </c>
      <c r="B455" s="3" t="s">
        <v>18</v>
      </c>
      <c r="C455" s="3" t="s">
        <v>1091</v>
      </c>
      <c r="D455" s="4" t="s">
        <v>5</v>
      </c>
      <c r="E455" s="3" t="s">
        <v>6</v>
      </c>
      <c r="F455" s="7" t="s">
        <v>7</v>
      </c>
      <c r="G455" s="9" t="s">
        <v>82</v>
      </c>
      <c r="H455" s="9" t="s">
        <v>82</v>
      </c>
      <c r="I455" s="6" t="s">
        <v>377</v>
      </c>
      <c r="J455" s="8" t="s">
        <v>80</v>
      </c>
    </row>
    <row r="456" spans="1:10" hidden="1">
      <c r="A456" s="6" t="s">
        <v>377</v>
      </c>
      <c r="B456" s="3" t="s">
        <v>4</v>
      </c>
      <c r="C456" s="3" t="s">
        <v>1091</v>
      </c>
      <c r="D456" s="4" t="s">
        <v>5</v>
      </c>
      <c r="E456" s="3" t="s">
        <v>19</v>
      </c>
      <c r="F456" s="7" t="s">
        <v>7</v>
      </c>
      <c r="G456" s="9" t="s">
        <v>82</v>
      </c>
      <c r="H456" s="9" t="s">
        <v>82</v>
      </c>
      <c r="I456" s="6" t="s">
        <v>376</v>
      </c>
      <c r="J456" s="8" t="s">
        <v>80</v>
      </c>
    </row>
    <row r="457" spans="1:10" hidden="1">
      <c r="A457" s="6" t="s">
        <v>379</v>
      </c>
      <c r="B457" s="3" t="s">
        <v>4</v>
      </c>
      <c r="C457" s="3" t="s">
        <v>1090</v>
      </c>
      <c r="D457" s="4" t="s">
        <v>5</v>
      </c>
      <c r="E457" s="3" t="s">
        <v>19</v>
      </c>
      <c r="F457" s="7" t="s">
        <v>7</v>
      </c>
      <c r="G457" s="9" t="s">
        <v>86</v>
      </c>
      <c r="H457" s="9" t="s">
        <v>82</v>
      </c>
      <c r="I457" s="6" t="s">
        <v>378</v>
      </c>
      <c r="J457" s="8" t="s">
        <v>80</v>
      </c>
    </row>
    <row r="458" spans="1:10" hidden="1">
      <c r="A458" s="6" t="s">
        <v>378</v>
      </c>
      <c r="B458" s="3" t="s">
        <v>18</v>
      </c>
      <c r="C458" s="3" t="s">
        <v>1090</v>
      </c>
      <c r="D458" s="4" t="s">
        <v>5</v>
      </c>
      <c r="E458" s="3" t="s">
        <v>19</v>
      </c>
      <c r="F458" s="7" t="s">
        <v>7</v>
      </c>
      <c r="G458" s="9" t="s">
        <v>86</v>
      </c>
      <c r="H458" s="9" t="s">
        <v>82</v>
      </c>
      <c r="I458" s="6" t="s">
        <v>379</v>
      </c>
      <c r="J458" s="8" t="s">
        <v>80</v>
      </c>
    </row>
    <row r="459" spans="1:10" hidden="1">
      <c r="A459" s="6" t="s">
        <v>380</v>
      </c>
      <c r="B459" s="3" t="s">
        <v>4</v>
      </c>
      <c r="C459" s="3" t="s">
        <v>1090</v>
      </c>
      <c r="D459" s="4" t="s">
        <v>5</v>
      </c>
      <c r="E459" s="3" t="s">
        <v>6</v>
      </c>
      <c r="F459" s="7" t="s">
        <v>7</v>
      </c>
      <c r="G459" s="9" t="s">
        <v>86</v>
      </c>
      <c r="H459" s="9" t="s">
        <v>82</v>
      </c>
      <c r="I459" s="6" t="s">
        <v>381</v>
      </c>
      <c r="J459" s="8" t="s">
        <v>80</v>
      </c>
    </row>
    <row r="460" spans="1:10" hidden="1">
      <c r="A460" s="6" t="s">
        <v>384</v>
      </c>
      <c r="B460" s="3" t="s">
        <v>4</v>
      </c>
      <c r="C460" s="3" t="s">
        <v>1090</v>
      </c>
      <c r="D460" s="4" t="s">
        <v>5</v>
      </c>
      <c r="E460" s="3" t="s">
        <v>49</v>
      </c>
      <c r="F460" s="7" t="s">
        <v>7</v>
      </c>
      <c r="G460" s="9" t="s">
        <v>82</v>
      </c>
      <c r="H460" s="9" t="s">
        <v>82</v>
      </c>
      <c r="I460" s="6" t="s">
        <v>385</v>
      </c>
      <c r="J460" s="8" t="s">
        <v>81</v>
      </c>
    </row>
    <row r="461" spans="1:10" hidden="1">
      <c r="A461" s="6" t="s">
        <v>385</v>
      </c>
      <c r="B461" s="3" t="s">
        <v>4</v>
      </c>
      <c r="C461" s="3" t="s">
        <v>1090</v>
      </c>
      <c r="D461" s="4" t="s">
        <v>5</v>
      </c>
      <c r="E461" s="3" t="s">
        <v>49</v>
      </c>
      <c r="F461" s="7" t="s">
        <v>7</v>
      </c>
      <c r="G461" s="9" t="s">
        <v>82</v>
      </c>
      <c r="H461" s="9" t="s">
        <v>82</v>
      </c>
      <c r="I461" s="6" t="s">
        <v>384</v>
      </c>
      <c r="J461" s="8" t="s">
        <v>81</v>
      </c>
    </row>
    <row r="462" spans="1:10" hidden="1">
      <c r="A462" s="6" t="s">
        <v>386</v>
      </c>
      <c r="B462" s="3" t="s">
        <v>4</v>
      </c>
      <c r="C462" s="3" t="s">
        <v>1090</v>
      </c>
      <c r="D462" s="4" t="s">
        <v>5</v>
      </c>
      <c r="E462" s="3" t="s">
        <v>49</v>
      </c>
      <c r="F462" s="7" t="s">
        <v>7</v>
      </c>
      <c r="G462" s="9" t="s">
        <v>82</v>
      </c>
      <c r="H462" s="9" t="s">
        <v>82</v>
      </c>
      <c r="I462" s="6" t="s">
        <v>387</v>
      </c>
      <c r="J462" s="8" t="s">
        <v>80</v>
      </c>
    </row>
    <row r="463" spans="1:10" hidden="1">
      <c r="A463" s="6" t="s">
        <v>387</v>
      </c>
      <c r="B463" s="3" t="s">
        <v>18</v>
      </c>
      <c r="C463" s="3" t="s">
        <v>1090</v>
      </c>
      <c r="D463" s="4" t="s">
        <v>5</v>
      </c>
      <c r="E463" s="3" t="s">
        <v>49</v>
      </c>
      <c r="F463" s="7" t="s">
        <v>7</v>
      </c>
      <c r="G463" s="9" t="s">
        <v>82</v>
      </c>
      <c r="H463" s="9" t="s">
        <v>82</v>
      </c>
      <c r="I463" s="6" t="s">
        <v>386</v>
      </c>
      <c r="J463" s="8" t="s">
        <v>80</v>
      </c>
    </row>
    <row r="464" spans="1:10" hidden="1">
      <c r="A464" s="6" t="s">
        <v>388</v>
      </c>
      <c r="B464" s="3" t="s">
        <v>4</v>
      </c>
      <c r="C464" s="3" t="s">
        <v>1090</v>
      </c>
      <c r="D464" s="4" t="s">
        <v>5</v>
      </c>
      <c r="E464" s="3" t="s">
        <v>49</v>
      </c>
      <c r="F464" s="7" t="s">
        <v>7</v>
      </c>
      <c r="G464" s="9" t="s">
        <v>82</v>
      </c>
      <c r="H464" s="9" t="s">
        <v>82</v>
      </c>
      <c r="I464" s="6" t="s">
        <v>389</v>
      </c>
      <c r="J464" s="8" t="s">
        <v>80</v>
      </c>
    </row>
    <row r="465" spans="1:10" hidden="1">
      <c r="A465" s="6" t="s">
        <v>390</v>
      </c>
      <c r="B465" s="3" t="s">
        <v>4</v>
      </c>
      <c r="C465" s="3" t="s">
        <v>1090</v>
      </c>
      <c r="D465" s="4" t="s">
        <v>5</v>
      </c>
      <c r="E465" s="3" t="s">
        <v>49</v>
      </c>
      <c r="F465" s="7" t="s">
        <v>7</v>
      </c>
      <c r="G465" s="9" t="s">
        <v>82</v>
      </c>
      <c r="H465" s="9" t="s">
        <v>82</v>
      </c>
      <c r="I465" s="6" t="s">
        <v>391</v>
      </c>
      <c r="J465" s="8" t="s">
        <v>81</v>
      </c>
    </row>
    <row r="466" spans="1:10" hidden="1">
      <c r="A466" s="6" t="s">
        <v>391</v>
      </c>
      <c r="B466" s="3" t="s">
        <v>4</v>
      </c>
      <c r="C466" s="3" t="s">
        <v>1090</v>
      </c>
      <c r="D466" s="4" t="s">
        <v>5</v>
      </c>
      <c r="E466" s="3" t="s">
        <v>49</v>
      </c>
      <c r="F466" s="7" t="s">
        <v>7</v>
      </c>
      <c r="G466" s="9" t="s">
        <v>82</v>
      </c>
      <c r="H466" s="9" t="s">
        <v>82</v>
      </c>
      <c r="I466" s="6" t="s">
        <v>390</v>
      </c>
      <c r="J466" s="8" t="s">
        <v>81</v>
      </c>
    </row>
    <row r="467" spans="1:10" hidden="1">
      <c r="A467" s="6" t="s">
        <v>410</v>
      </c>
      <c r="B467" s="3" t="s">
        <v>4</v>
      </c>
      <c r="C467" s="3" t="s">
        <v>1091</v>
      </c>
      <c r="D467" s="4" t="s">
        <v>16</v>
      </c>
      <c r="E467" s="3" t="s">
        <v>6</v>
      </c>
      <c r="F467" s="7" t="s">
        <v>7</v>
      </c>
      <c r="G467" s="9" t="s">
        <v>82</v>
      </c>
      <c r="H467" s="9" t="s">
        <v>16</v>
      </c>
      <c r="I467" s="6" t="s">
        <v>411</v>
      </c>
      <c r="J467" s="9" t="s">
        <v>199</v>
      </c>
    </row>
    <row r="468" spans="1:10" hidden="1">
      <c r="A468" s="2" t="s">
        <v>93</v>
      </c>
      <c r="B468" s="3" t="s">
        <v>4</v>
      </c>
      <c r="C468" s="3" t="s">
        <v>1094</v>
      </c>
      <c r="D468" s="4" t="s">
        <v>5</v>
      </c>
      <c r="E468" s="3" t="s">
        <v>1096</v>
      </c>
      <c r="F468" s="5" t="s">
        <v>332</v>
      </c>
      <c r="G468" s="3" t="s">
        <v>86</v>
      </c>
      <c r="H468" s="1" t="s">
        <v>82</v>
      </c>
      <c r="I468" s="6" t="s">
        <v>92</v>
      </c>
      <c r="J468" s="3" t="s">
        <v>199</v>
      </c>
    </row>
    <row r="469" spans="1:10" hidden="1">
      <c r="A469" s="6" t="s">
        <v>331</v>
      </c>
      <c r="B469" s="3" t="s">
        <v>18</v>
      </c>
      <c r="C469" s="3" t="s">
        <v>1093</v>
      </c>
      <c r="D469" s="4" t="s">
        <v>16</v>
      </c>
      <c r="E469" s="3" t="s">
        <v>6</v>
      </c>
      <c r="F469" s="7" t="s">
        <v>332</v>
      </c>
      <c r="G469" s="9" t="s">
        <v>82</v>
      </c>
      <c r="H469" s="9" t="s">
        <v>82</v>
      </c>
      <c r="I469" s="6" t="s">
        <v>333</v>
      </c>
      <c r="J469" s="3" t="s">
        <v>81</v>
      </c>
    </row>
    <row r="470" spans="1:10" hidden="1">
      <c r="A470" s="6" t="s">
        <v>333</v>
      </c>
      <c r="B470" s="3" t="s">
        <v>18</v>
      </c>
      <c r="C470" s="3" t="s">
        <v>1093</v>
      </c>
      <c r="D470" s="4" t="s">
        <v>16</v>
      </c>
      <c r="E470" s="3" t="s">
        <v>6</v>
      </c>
      <c r="F470" s="7" t="s">
        <v>332</v>
      </c>
      <c r="G470" s="9" t="s">
        <v>82</v>
      </c>
      <c r="H470" s="9" t="s">
        <v>82</v>
      </c>
      <c r="I470" s="6" t="s">
        <v>331</v>
      </c>
      <c r="J470" s="3" t="s">
        <v>81</v>
      </c>
    </row>
    <row r="471" spans="1:10" hidden="1">
      <c r="A471" s="6" t="s">
        <v>393</v>
      </c>
      <c r="B471" s="3" t="s">
        <v>18</v>
      </c>
      <c r="C471" s="3" t="s">
        <v>1095</v>
      </c>
      <c r="D471" s="4" t="s">
        <v>16</v>
      </c>
      <c r="E471" s="3" t="s">
        <v>19</v>
      </c>
      <c r="F471" s="7" t="s">
        <v>332</v>
      </c>
      <c r="G471" s="9" t="s">
        <v>82</v>
      </c>
      <c r="H471" s="9" t="s">
        <v>82</v>
      </c>
      <c r="I471" s="6" t="s">
        <v>392</v>
      </c>
      <c r="J471" s="8" t="s">
        <v>80</v>
      </c>
    </row>
    <row r="472" spans="1:10" hidden="1">
      <c r="A472" s="6" t="s">
        <v>395</v>
      </c>
      <c r="B472" s="3" t="s">
        <v>4</v>
      </c>
      <c r="C472" s="3" t="s">
        <v>1092</v>
      </c>
      <c r="D472" s="4" t="s">
        <v>16</v>
      </c>
      <c r="E472" s="3" t="s">
        <v>49</v>
      </c>
      <c r="F472" s="7" t="s">
        <v>332</v>
      </c>
      <c r="G472" s="9" t="s">
        <v>82</v>
      </c>
      <c r="H472" s="9" t="s">
        <v>82</v>
      </c>
      <c r="I472" s="6" t="s">
        <v>394</v>
      </c>
      <c r="J472" s="8" t="s">
        <v>81</v>
      </c>
    </row>
    <row r="473" spans="1:10" hidden="1">
      <c r="A473" s="6" t="s">
        <v>394</v>
      </c>
      <c r="B473" s="3" t="s">
        <v>4</v>
      </c>
      <c r="C473" s="3" t="s">
        <v>1092</v>
      </c>
      <c r="D473" s="4" t="s">
        <v>16</v>
      </c>
      <c r="E473" s="3" t="s">
        <v>6</v>
      </c>
      <c r="F473" s="7" t="s">
        <v>332</v>
      </c>
      <c r="G473" s="9" t="s">
        <v>82</v>
      </c>
      <c r="H473" s="9" t="s">
        <v>82</v>
      </c>
      <c r="I473" s="6" t="s">
        <v>395</v>
      </c>
      <c r="J473" s="8" t="s">
        <v>81</v>
      </c>
    </row>
    <row r="474" spans="1:10" hidden="1">
      <c r="A474" s="6" t="s">
        <v>412</v>
      </c>
      <c r="B474" s="3" t="s">
        <v>4</v>
      </c>
      <c r="C474" s="3" t="s">
        <v>1092</v>
      </c>
      <c r="D474" s="4" t="s">
        <v>16</v>
      </c>
      <c r="E474" s="3" t="s">
        <v>6</v>
      </c>
      <c r="F474" s="7" t="s">
        <v>332</v>
      </c>
      <c r="G474" s="9" t="s">
        <v>82</v>
      </c>
      <c r="H474" s="9" t="s">
        <v>82</v>
      </c>
      <c r="I474" s="6" t="s">
        <v>413</v>
      </c>
      <c r="J474" s="9" t="s">
        <v>81</v>
      </c>
    </row>
    <row r="475" spans="1:10" hidden="1">
      <c r="A475" s="6" t="s">
        <v>455</v>
      </c>
      <c r="B475" s="3" t="s">
        <v>18</v>
      </c>
      <c r="C475" s="3" t="s">
        <v>1094</v>
      </c>
      <c r="D475" s="4" t="s">
        <v>16</v>
      </c>
      <c r="E475" s="3" t="s">
        <v>21</v>
      </c>
      <c r="F475" s="7" t="s">
        <v>332</v>
      </c>
      <c r="G475" s="9" t="s">
        <v>82</v>
      </c>
      <c r="H475" s="9" t="s">
        <v>82</v>
      </c>
      <c r="I475" s="6" t="s">
        <v>456</v>
      </c>
      <c r="J475" s="9" t="s">
        <v>199</v>
      </c>
    </row>
    <row r="476" spans="1:10" hidden="1">
      <c r="A476" s="6" t="s">
        <v>456</v>
      </c>
      <c r="B476" s="3" t="s">
        <v>18</v>
      </c>
      <c r="C476" s="3" t="s">
        <v>1094</v>
      </c>
      <c r="D476" s="4" t="s">
        <v>16</v>
      </c>
      <c r="E476" s="3" t="s">
        <v>20</v>
      </c>
      <c r="F476" s="7" t="s">
        <v>332</v>
      </c>
      <c r="G476" s="9" t="s">
        <v>82</v>
      </c>
      <c r="H476" s="9" t="s">
        <v>82</v>
      </c>
      <c r="I476" s="6" t="s">
        <v>455</v>
      </c>
      <c r="J476" s="9" t="s">
        <v>199</v>
      </c>
    </row>
    <row r="477" spans="1:10">
      <c r="A477" s="6" t="s">
        <v>460</v>
      </c>
      <c r="B477" s="3" t="s">
        <v>18</v>
      </c>
      <c r="C477" s="3" t="s">
        <v>1093</v>
      </c>
      <c r="D477" s="4" t="s">
        <v>24</v>
      </c>
      <c r="E477" s="3" t="s">
        <v>20</v>
      </c>
      <c r="F477" s="7" t="s">
        <v>332</v>
      </c>
      <c r="G477" s="9" t="s">
        <v>82</v>
      </c>
      <c r="H477" s="9" t="s">
        <v>82</v>
      </c>
      <c r="I477" s="6" t="s">
        <v>459</v>
      </c>
      <c r="J477" s="9" t="s">
        <v>81</v>
      </c>
    </row>
    <row r="478" spans="1:10" hidden="1">
      <c r="A478" s="6" t="s">
        <v>482</v>
      </c>
      <c r="B478" s="3" t="s">
        <v>18</v>
      </c>
      <c r="C478" s="3" t="s">
        <v>1093</v>
      </c>
      <c r="D478" s="4" t="s">
        <v>16</v>
      </c>
      <c r="E478" s="3" t="s">
        <v>6</v>
      </c>
      <c r="F478" s="7" t="s">
        <v>332</v>
      </c>
      <c r="G478" s="9" t="s">
        <v>82</v>
      </c>
      <c r="H478" s="9" t="s">
        <v>82</v>
      </c>
      <c r="I478" s="6" t="s">
        <v>483</v>
      </c>
      <c r="J478" s="8" t="s">
        <v>80</v>
      </c>
    </row>
    <row r="479" spans="1:10" hidden="1">
      <c r="A479" s="2" t="s">
        <v>59</v>
      </c>
      <c r="B479" s="3" t="s">
        <v>18</v>
      </c>
      <c r="C479" s="3" t="s">
        <v>1090</v>
      </c>
      <c r="D479" s="4" t="s">
        <v>40</v>
      </c>
      <c r="E479" s="3" t="s">
        <v>6</v>
      </c>
      <c r="F479" s="5" t="s">
        <v>85</v>
      </c>
      <c r="G479" s="3" t="s">
        <v>82</v>
      </c>
      <c r="H479" s="1" t="s">
        <v>8</v>
      </c>
      <c r="I479" s="6" t="s">
        <v>60</v>
      </c>
      <c r="J479" s="3" t="s">
        <v>81</v>
      </c>
    </row>
    <row r="480" spans="1:10" hidden="1">
      <c r="A480" s="2" t="s">
        <v>62</v>
      </c>
      <c r="B480" s="3" t="s">
        <v>18</v>
      </c>
      <c r="C480" s="3" t="s">
        <v>1090</v>
      </c>
      <c r="D480" s="4" t="s">
        <v>5</v>
      </c>
      <c r="E480" s="3" t="s">
        <v>6</v>
      </c>
      <c r="F480" s="5" t="s">
        <v>85</v>
      </c>
      <c r="G480" s="3" t="s">
        <v>86</v>
      </c>
      <c r="H480" s="1" t="s">
        <v>8</v>
      </c>
      <c r="I480" s="6" t="s">
        <v>61</v>
      </c>
      <c r="J480" s="3" t="s">
        <v>81</v>
      </c>
    </row>
    <row r="481" spans="1:10" hidden="1">
      <c r="A481" s="2" t="s">
        <v>109</v>
      </c>
      <c r="B481" s="3" t="s">
        <v>4</v>
      </c>
      <c r="C481" s="3" t="s">
        <v>1090</v>
      </c>
      <c r="D481" s="4" t="s">
        <v>5</v>
      </c>
      <c r="E481" s="3" t="s">
        <v>6</v>
      </c>
      <c r="F481" s="5" t="s">
        <v>85</v>
      </c>
      <c r="G481" s="3" t="s">
        <v>86</v>
      </c>
      <c r="H481" s="1" t="s">
        <v>82</v>
      </c>
      <c r="I481" s="6" t="s">
        <v>110</v>
      </c>
      <c r="J481" s="3" t="s">
        <v>81</v>
      </c>
    </row>
    <row r="482" spans="1:10" hidden="1">
      <c r="A482" s="2" t="s">
        <v>134</v>
      </c>
      <c r="B482" s="3" t="s">
        <v>18</v>
      </c>
      <c r="C482" s="3" t="s">
        <v>1092</v>
      </c>
      <c r="D482" s="4" t="s">
        <v>5</v>
      </c>
      <c r="E482" s="3" t="s">
        <v>6</v>
      </c>
      <c r="F482" s="5" t="s">
        <v>85</v>
      </c>
      <c r="G482" s="3" t="s">
        <v>86</v>
      </c>
      <c r="H482" s="1" t="s">
        <v>82</v>
      </c>
      <c r="I482" s="6" t="s">
        <v>133</v>
      </c>
      <c r="J482" s="3" t="s">
        <v>81</v>
      </c>
    </row>
    <row r="483" spans="1:10" hidden="1">
      <c r="A483" s="2" t="s">
        <v>153</v>
      </c>
      <c r="B483" s="3" t="s">
        <v>4</v>
      </c>
      <c r="C483" s="3" t="s">
        <v>1090</v>
      </c>
      <c r="D483" s="4" t="s">
        <v>5</v>
      </c>
      <c r="E483" s="3" t="s">
        <v>49</v>
      </c>
      <c r="F483" s="5" t="s">
        <v>85</v>
      </c>
      <c r="G483" s="3" t="s">
        <v>86</v>
      </c>
      <c r="H483" s="1" t="s">
        <v>82</v>
      </c>
      <c r="I483" s="6" t="s">
        <v>154</v>
      </c>
      <c r="J483" s="3" t="s">
        <v>81</v>
      </c>
    </row>
    <row r="484" spans="1:10" hidden="1">
      <c r="A484" s="6" t="s">
        <v>420</v>
      </c>
      <c r="B484" s="3" t="s">
        <v>18</v>
      </c>
      <c r="C484" s="3" t="s">
        <v>1093</v>
      </c>
      <c r="D484" s="4" t="s">
        <v>16</v>
      </c>
      <c r="E484" s="3" t="s">
        <v>21</v>
      </c>
      <c r="F484" s="7" t="s">
        <v>85</v>
      </c>
      <c r="G484" s="9" t="s">
        <v>82</v>
      </c>
      <c r="H484" s="9" t="s">
        <v>82</v>
      </c>
      <c r="I484" s="6" t="s">
        <v>421</v>
      </c>
      <c r="J484" s="9" t="s">
        <v>199</v>
      </c>
    </row>
    <row r="485" spans="1:10" hidden="1">
      <c r="A485" s="6" t="s">
        <v>421</v>
      </c>
      <c r="B485" s="3" t="s">
        <v>18</v>
      </c>
      <c r="C485" s="3" t="s">
        <v>1094</v>
      </c>
      <c r="D485" s="4" t="s">
        <v>16</v>
      </c>
      <c r="E485" s="3" t="s">
        <v>21</v>
      </c>
      <c r="F485" s="7" t="s">
        <v>85</v>
      </c>
      <c r="G485" s="9" t="s">
        <v>82</v>
      </c>
      <c r="H485" s="9" t="s">
        <v>82</v>
      </c>
      <c r="I485" s="6" t="s">
        <v>420</v>
      </c>
      <c r="J485" s="9" t="s">
        <v>199</v>
      </c>
    </row>
    <row r="486" spans="1:10">
      <c r="A486" s="6" t="s">
        <v>422</v>
      </c>
      <c r="B486" s="3" t="s">
        <v>18</v>
      </c>
      <c r="C486" s="3" t="s">
        <v>1093</v>
      </c>
      <c r="D486" s="4" t="s">
        <v>24</v>
      </c>
      <c r="E486" s="3" t="s">
        <v>21</v>
      </c>
      <c r="F486" s="7" t="s">
        <v>85</v>
      </c>
      <c r="G486" s="9" t="s">
        <v>82</v>
      </c>
      <c r="H486" s="9" t="s">
        <v>82</v>
      </c>
      <c r="I486" s="6" t="s">
        <v>423</v>
      </c>
      <c r="J486" s="9" t="s">
        <v>81</v>
      </c>
    </row>
    <row r="487" spans="1:10" ht="16.2">
      <c r="A487" s="6" t="s">
        <v>423</v>
      </c>
      <c r="B487" s="3" t="s">
        <v>18</v>
      </c>
      <c r="C487" s="3" t="s">
        <v>1092</v>
      </c>
      <c r="D487" s="4" t="s">
        <v>24</v>
      </c>
      <c r="E487" s="18" t="s">
        <v>21</v>
      </c>
      <c r="F487" s="7" t="s">
        <v>85</v>
      </c>
      <c r="G487" s="9" t="s">
        <v>82</v>
      </c>
      <c r="H487" s="9" t="s">
        <v>82</v>
      </c>
      <c r="I487" s="6" t="s">
        <v>422</v>
      </c>
      <c r="J487" s="9" t="s">
        <v>81</v>
      </c>
    </row>
    <row r="488" spans="1:10" hidden="1">
      <c r="A488" s="6" t="s">
        <v>424</v>
      </c>
      <c r="B488" s="3" t="s">
        <v>18</v>
      </c>
      <c r="C488" s="3" t="s">
        <v>1092</v>
      </c>
      <c r="D488" s="4" t="s">
        <v>16</v>
      </c>
      <c r="E488" s="3" t="s">
        <v>20</v>
      </c>
      <c r="F488" s="7" t="s">
        <v>85</v>
      </c>
      <c r="G488" s="9" t="s">
        <v>82</v>
      </c>
      <c r="H488" s="9" t="s">
        <v>82</v>
      </c>
      <c r="I488" s="6" t="s">
        <v>425</v>
      </c>
      <c r="J488" s="9" t="s">
        <v>199</v>
      </c>
    </row>
    <row r="489" spans="1:10" hidden="1">
      <c r="A489" s="6" t="s">
        <v>425</v>
      </c>
      <c r="B489" s="3" t="s">
        <v>18</v>
      </c>
      <c r="C489" s="3" t="s">
        <v>1092</v>
      </c>
      <c r="D489" s="4" t="s">
        <v>16</v>
      </c>
      <c r="E489" s="3" t="s">
        <v>20</v>
      </c>
      <c r="F489" s="7" t="s">
        <v>85</v>
      </c>
      <c r="G489" s="9" t="s">
        <v>82</v>
      </c>
      <c r="H489" s="9" t="s">
        <v>82</v>
      </c>
      <c r="I489" s="6" t="s">
        <v>424</v>
      </c>
      <c r="J489" s="9" t="s">
        <v>199</v>
      </c>
    </row>
    <row r="490" spans="1:10" hidden="1">
      <c r="A490" s="6" t="s">
        <v>440</v>
      </c>
      <c r="B490" s="3" t="s">
        <v>18</v>
      </c>
      <c r="C490" s="3" t="s">
        <v>1093</v>
      </c>
      <c r="D490" s="4" t="s">
        <v>16</v>
      </c>
      <c r="E490" s="3" t="s">
        <v>21</v>
      </c>
      <c r="F490" s="7" t="s">
        <v>85</v>
      </c>
      <c r="G490" s="9" t="s">
        <v>82</v>
      </c>
      <c r="H490" s="9" t="s">
        <v>82</v>
      </c>
      <c r="I490" s="6" t="s">
        <v>441</v>
      </c>
      <c r="J490" s="9" t="s">
        <v>81</v>
      </c>
    </row>
    <row r="491" spans="1:10" hidden="1">
      <c r="A491" s="6" t="s">
        <v>441</v>
      </c>
      <c r="B491" s="3" t="s">
        <v>18</v>
      </c>
      <c r="C491" s="3" t="s">
        <v>1093</v>
      </c>
      <c r="D491" s="4" t="s">
        <v>16</v>
      </c>
      <c r="E491" s="3" t="s">
        <v>20</v>
      </c>
      <c r="F491" s="7" t="s">
        <v>85</v>
      </c>
      <c r="G491" s="9" t="s">
        <v>82</v>
      </c>
      <c r="H491" s="9" t="s">
        <v>82</v>
      </c>
      <c r="I491" s="6" t="s">
        <v>440</v>
      </c>
      <c r="J491" s="9" t="s">
        <v>81</v>
      </c>
    </row>
    <row r="492" spans="1:10" hidden="1">
      <c r="A492" s="6" t="s">
        <v>442</v>
      </c>
      <c r="B492" s="3" t="s">
        <v>18</v>
      </c>
      <c r="C492" s="3" t="s">
        <v>1092</v>
      </c>
      <c r="D492" s="4" t="s">
        <v>16</v>
      </c>
      <c r="E492" s="3" t="s">
        <v>21</v>
      </c>
      <c r="F492" s="7" t="s">
        <v>85</v>
      </c>
      <c r="G492" s="9" t="s">
        <v>82</v>
      </c>
      <c r="H492" s="9" t="s">
        <v>82</v>
      </c>
      <c r="I492" s="6" t="s">
        <v>443</v>
      </c>
      <c r="J492" s="9" t="s">
        <v>81</v>
      </c>
    </row>
    <row r="493" spans="1:10">
      <c r="A493" s="6" t="s">
        <v>443</v>
      </c>
      <c r="B493" s="3" t="s">
        <v>18</v>
      </c>
      <c r="C493" s="3" t="s">
        <v>1093</v>
      </c>
      <c r="D493" s="4" t="s">
        <v>24</v>
      </c>
      <c r="E493" s="3" t="s">
        <v>21</v>
      </c>
      <c r="F493" s="7" t="s">
        <v>85</v>
      </c>
      <c r="G493" s="9" t="s">
        <v>82</v>
      </c>
      <c r="H493" s="9" t="s">
        <v>82</v>
      </c>
      <c r="I493" s="6" t="s">
        <v>442</v>
      </c>
      <c r="J493" s="9" t="s">
        <v>81</v>
      </c>
    </row>
    <row r="494" spans="1:10">
      <c r="A494" s="6" t="s">
        <v>446</v>
      </c>
      <c r="B494" s="3" t="s">
        <v>18</v>
      </c>
      <c r="C494" s="3" t="s">
        <v>1093</v>
      </c>
      <c r="D494" s="4" t="s">
        <v>24</v>
      </c>
      <c r="E494" s="3" t="s">
        <v>21</v>
      </c>
      <c r="F494" s="7" t="s">
        <v>85</v>
      </c>
      <c r="G494" s="9" t="s">
        <v>82</v>
      </c>
      <c r="H494" s="9" t="s">
        <v>82</v>
      </c>
      <c r="I494" s="6" t="s">
        <v>447</v>
      </c>
      <c r="J494" s="9" t="s">
        <v>81</v>
      </c>
    </row>
    <row r="495" spans="1:10">
      <c r="A495" s="6" t="s">
        <v>447</v>
      </c>
      <c r="B495" s="3" t="s">
        <v>18</v>
      </c>
      <c r="C495" s="3" t="s">
        <v>1093</v>
      </c>
      <c r="D495" s="4" t="s">
        <v>24</v>
      </c>
      <c r="E495" s="3" t="s">
        <v>21</v>
      </c>
      <c r="F495" s="7" t="s">
        <v>85</v>
      </c>
      <c r="G495" s="9" t="s">
        <v>82</v>
      </c>
      <c r="H495" s="9" t="s">
        <v>82</v>
      </c>
      <c r="I495" s="6" t="s">
        <v>446</v>
      </c>
      <c r="J495" s="9" t="s">
        <v>81</v>
      </c>
    </row>
    <row r="496" spans="1:10">
      <c r="A496" s="6" t="s">
        <v>450</v>
      </c>
      <c r="B496" s="3" t="s">
        <v>18</v>
      </c>
      <c r="C496" s="3" t="s">
        <v>1093</v>
      </c>
      <c r="D496" s="4" t="s">
        <v>24</v>
      </c>
      <c r="E496" s="3" t="s">
        <v>21</v>
      </c>
      <c r="F496" s="7" t="s">
        <v>85</v>
      </c>
      <c r="G496" s="9" t="s">
        <v>82</v>
      </c>
      <c r="H496" s="9" t="s">
        <v>82</v>
      </c>
      <c r="I496" s="6" t="s">
        <v>451</v>
      </c>
      <c r="J496" s="9" t="s">
        <v>81</v>
      </c>
    </row>
    <row r="497" spans="1:10">
      <c r="A497" s="6" t="s">
        <v>451</v>
      </c>
      <c r="B497" s="3" t="s">
        <v>18</v>
      </c>
      <c r="C497" s="3" t="s">
        <v>1093</v>
      </c>
      <c r="D497" s="4" t="s">
        <v>24</v>
      </c>
      <c r="E497" s="3" t="s">
        <v>21</v>
      </c>
      <c r="F497" s="7" t="s">
        <v>85</v>
      </c>
      <c r="G497" s="9" t="s">
        <v>82</v>
      </c>
      <c r="H497" s="9" t="s">
        <v>82</v>
      </c>
      <c r="I497" s="6" t="s">
        <v>450</v>
      </c>
      <c r="J497" s="9" t="s">
        <v>81</v>
      </c>
    </row>
    <row r="498" spans="1:10">
      <c r="A498" s="6" t="s">
        <v>457</v>
      </c>
      <c r="B498" s="3" t="s">
        <v>18</v>
      </c>
      <c r="C498" s="3" t="s">
        <v>1093</v>
      </c>
      <c r="D498" s="4" t="s">
        <v>24</v>
      </c>
      <c r="E498" s="3" t="s">
        <v>20</v>
      </c>
      <c r="F498" s="7" t="s">
        <v>85</v>
      </c>
      <c r="G498" s="9" t="s">
        <v>82</v>
      </c>
      <c r="H498" s="9" t="s">
        <v>82</v>
      </c>
      <c r="I498" s="6" t="s">
        <v>458</v>
      </c>
      <c r="J498" s="9" t="s">
        <v>81</v>
      </c>
    </row>
    <row r="499" spans="1:10" hidden="1">
      <c r="A499" s="6" t="s">
        <v>466</v>
      </c>
      <c r="B499" s="3" t="s">
        <v>18</v>
      </c>
      <c r="C499" s="3" t="s">
        <v>1093</v>
      </c>
      <c r="D499" s="4" t="s">
        <v>16</v>
      </c>
      <c r="E499" s="3" t="s">
        <v>49</v>
      </c>
      <c r="F499" s="7" t="s">
        <v>85</v>
      </c>
      <c r="G499" s="9" t="s">
        <v>82</v>
      </c>
      <c r="H499" s="9" t="s">
        <v>82</v>
      </c>
      <c r="I499" s="6" t="s">
        <v>465</v>
      </c>
      <c r="J499" s="9" t="s">
        <v>81</v>
      </c>
    </row>
    <row r="500" spans="1:10" hidden="1">
      <c r="A500" s="6" t="s">
        <v>470</v>
      </c>
      <c r="B500" s="3" t="s">
        <v>18</v>
      </c>
      <c r="C500" s="3" t="s">
        <v>1093</v>
      </c>
      <c r="D500" s="4" t="s">
        <v>16</v>
      </c>
      <c r="E500" s="3" t="s">
        <v>20</v>
      </c>
      <c r="F500" s="7" t="s">
        <v>85</v>
      </c>
      <c r="G500" s="9" t="s">
        <v>82</v>
      </c>
      <c r="H500" s="9" t="s">
        <v>82</v>
      </c>
      <c r="I500" s="6" t="s">
        <v>471</v>
      </c>
      <c r="J500" s="9" t="s">
        <v>467</v>
      </c>
    </row>
    <row r="501" spans="1:10">
      <c r="A501" s="6" t="s">
        <v>472</v>
      </c>
      <c r="B501" s="3" t="s">
        <v>18</v>
      </c>
      <c r="C501" s="3" t="s">
        <v>1093</v>
      </c>
      <c r="D501" s="4" t="s">
        <v>24</v>
      </c>
      <c r="E501" s="3" t="s">
        <v>20</v>
      </c>
      <c r="F501" s="7" t="s">
        <v>85</v>
      </c>
      <c r="G501" s="9" t="s">
        <v>82</v>
      </c>
      <c r="H501" s="9" t="s">
        <v>82</v>
      </c>
      <c r="I501" s="6" t="s">
        <v>473</v>
      </c>
      <c r="J501" s="9" t="s">
        <v>467</v>
      </c>
    </row>
    <row r="502" spans="1:10">
      <c r="A502" s="6" t="s">
        <v>473</v>
      </c>
      <c r="B502" s="3" t="s">
        <v>18</v>
      </c>
      <c r="C502" s="3" t="s">
        <v>1093</v>
      </c>
      <c r="D502" s="4" t="s">
        <v>24</v>
      </c>
      <c r="E502" s="3" t="s">
        <v>20</v>
      </c>
      <c r="F502" s="7" t="s">
        <v>85</v>
      </c>
      <c r="G502" s="9" t="s">
        <v>82</v>
      </c>
      <c r="H502" s="9" t="s">
        <v>82</v>
      </c>
      <c r="I502" s="6" t="s">
        <v>472</v>
      </c>
      <c r="J502" s="9" t="s">
        <v>467</v>
      </c>
    </row>
    <row r="503" spans="1:10">
      <c r="A503" s="6" t="s">
        <v>478</v>
      </c>
      <c r="B503" s="3" t="s">
        <v>18</v>
      </c>
      <c r="C503" s="3" t="s">
        <v>1093</v>
      </c>
      <c r="D503" s="4" t="s">
        <v>24</v>
      </c>
      <c r="E503" s="3" t="s">
        <v>6</v>
      </c>
      <c r="F503" s="7" t="s">
        <v>85</v>
      </c>
      <c r="G503" s="9" t="s">
        <v>82</v>
      </c>
      <c r="H503" s="9" t="s">
        <v>82</v>
      </c>
      <c r="I503" s="6" t="s">
        <v>476</v>
      </c>
      <c r="J503" s="9" t="s">
        <v>467</v>
      </c>
    </row>
    <row r="504" spans="1:10" s="3" customFormat="1" hidden="1">
      <c r="A504" s="6" t="s">
        <v>480</v>
      </c>
      <c r="B504" s="3" t="s">
        <v>4</v>
      </c>
      <c r="C504" s="3" t="s">
        <v>1093</v>
      </c>
      <c r="D504" s="4" t="s">
        <v>16</v>
      </c>
      <c r="E504" s="3" t="s">
        <v>481</v>
      </c>
      <c r="F504" s="7" t="s">
        <v>85</v>
      </c>
      <c r="G504" s="9" t="s">
        <v>82</v>
      </c>
      <c r="H504" s="9" t="s">
        <v>82</v>
      </c>
      <c r="I504" s="6" t="s">
        <v>479</v>
      </c>
      <c r="J504" s="8" t="s">
        <v>80</v>
      </c>
    </row>
    <row r="505" spans="1:10" s="3" customFormat="1">
      <c r="A505" s="6" t="s">
        <v>491</v>
      </c>
      <c r="B505" s="3" t="s">
        <v>18</v>
      </c>
      <c r="C505" s="3" t="s">
        <v>1093</v>
      </c>
      <c r="D505" s="4" t="s">
        <v>24</v>
      </c>
      <c r="E505" s="3" t="s">
        <v>6</v>
      </c>
      <c r="F505" s="7" t="s">
        <v>85</v>
      </c>
      <c r="G505" s="9" t="s">
        <v>82</v>
      </c>
      <c r="H505" s="9" t="s">
        <v>82</v>
      </c>
      <c r="I505" s="6" t="s">
        <v>490</v>
      </c>
      <c r="J505" s="9" t="s">
        <v>467</v>
      </c>
    </row>
    <row r="506" spans="1:10" s="3" customFormat="1" ht="16.2" hidden="1">
      <c r="A506" s="6" t="s">
        <v>517</v>
      </c>
      <c r="B506" s="3" t="s">
        <v>4</v>
      </c>
      <c r="C506" s="3" t="s">
        <v>1093</v>
      </c>
      <c r="D506" s="4" t="s">
        <v>16</v>
      </c>
      <c r="E506" s="18" t="s">
        <v>21</v>
      </c>
      <c r="F506" s="7" t="s">
        <v>85</v>
      </c>
      <c r="G506" s="9" t="s">
        <v>82</v>
      </c>
      <c r="H506" s="9" t="s">
        <v>82</v>
      </c>
      <c r="I506" s="6" t="s">
        <v>516</v>
      </c>
      <c r="J506" s="8" t="s">
        <v>80</v>
      </c>
    </row>
    <row r="507" spans="1:10" s="3" customFormat="1">
      <c r="A507" s="6" t="s">
        <v>519</v>
      </c>
      <c r="B507" s="3" t="s">
        <v>18</v>
      </c>
      <c r="C507" s="3" t="s">
        <v>1093</v>
      </c>
      <c r="D507" s="4" t="s">
        <v>24</v>
      </c>
      <c r="E507" s="3" t="s">
        <v>49</v>
      </c>
      <c r="F507" s="7" t="s">
        <v>85</v>
      </c>
      <c r="G507" s="9" t="s">
        <v>82</v>
      </c>
      <c r="H507" s="9" t="s">
        <v>82</v>
      </c>
      <c r="I507" s="6" t="s">
        <v>518</v>
      </c>
      <c r="J507" s="9" t="s">
        <v>81</v>
      </c>
    </row>
    <row r="508" spans="1:10" s="3" customFormat="1">
      <c r="A508" s="6" t="s">
        <v>564</v>
      </c>
      <c r="B508" s="3" t="s">
        <v>565</v>
      </c>
      <c r="C508" s="3" t="s">
        <v>1092</v>
      </c>
      <c r="D508" s="4" t="s">
        <v>24</v>
      </c>
      <c r="E508" s="3" t="s">
        <v>49</v>
      </c>
      <c r="F508" s="5" t="s">
        <v>566</v>
      </c>
      <c r="G508" s="9" t="s">
        <v>82</v>
      </c>
      <c r="H508" s="9" t="s">
        <v>567</v>
      </c>
      <c r="I508" s="6" t="s">
        <v>568</v>
      </c>
      <c r="J508" s="3" t="s">
        <v>81</v>
      </c>
    </row>
    <row r="509" spans="1:10" s="3" customFormat="1">
      <c r="A509" s="6" t="s">
        <v>568</v>
      </c>
      <c r="B509" s="3" t="s">
        <v>4</v>
      </c>
      <c r="C509" s="3" t="s">
        <v>1092</v>
      </c>
      <c r="D509" s="4" t="s">
        <v>24</v>
      </c>
      <c r="E509" s="3" t="s">
        <v>569</v>
      </c>
      <c r="F509" s="5" t="s">
        <v>566</v>
      </c>
      <c r="G509" s="9" t="s">
        <v>82</v>
      </c>
      <c r="H509" s="9" t="s">
        <v>567</v>
      </c>
      <c r="I509" s="6" t="s">
        <v>570</v>
      </c>
      <c r="J509" s="3" t="s">
        <v>81</v>
      </c>
    </row>
  </sheetData>
  <autoFilter ref="A1:J509" xr:uid="{00000000-0009-0000-0000-000000000000}">
    <filterColumn colId="3">
      <filters>
        <filter val="INDIAN"/>
      </filters>
    </filterColumn>
    <sortState xmlns:xlrd2="http://schemas.microsoft.com/office/spreadsheetml/2017/richdata2" ref="A2:J509">
      <sortCondition ref="F2"/>
    </sortState>
  </autoFilter>
  <sortState xmlns:xlrd2="http://schemas.microsoft.com/office/spreadsheetml/2017/richdata2" ref="A2:P515">
    <sortCondition sortBy="cellColor" ref="D3" dxfId="913"/>
  </sortState>
  <phoneticPr fontId="2" type="noConversion"/>
  <conditionalFormatting sqref="A142:A503">
    <cfRule type="duplicateValues" dxfId="912" priority="949"/>
  </conditionalFormatting>
  <conditionalFormatting sqref="A504:A509">
    <cfRule type="duplicateValues" dxfId="9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5"/>
  <sheetViews>
    <sheetView tabSelected="1" zoomScaleNormal="100" workbookViewId="0">
      <selection activeCell="B1" sqref="B1:B1048576"/>
    </sheetView>
  </sheetViews>
  <sheetFormatPr defaultColWidth="19.33203125" defaultRowHeight="15"/>
  <cols>
    <col min="1" max="2" width="19.33203125" style="28"/>
    <col min="3" max="3" width="19.33203125" style="25"/>
    <col min="4" max="4" width="14" style="28" customWidth="1"/>
    <col min="5" max="9" width="19.33203125" style="25"/>
    <col min="10" max="10" width="19.33203125" style="28"/>
    <col min="11" max="16384" width="19.33203125" style="25"/>
  </cols>
  <sheetData>
    <row r="1" spans="1:11" ht="22.5" customHeight="1">
      <c r="A1" s="24" t="s">
        <v>577</v>
      </c>
      <c r="B1" s="24" t="s">
        <v>578</v>
      </c>
      <c r="C1" s="24" t="s">
        <v>1106</v>
      </c>
      <c r="D1" s="24" t="s">
        <v>579</v>
      </c>
      <c r="E1" s="24" t="s">
        <v>1107</v>
      </c>
      <c r="F1" s="24" t="s">
        <v>580</v>
      </c>
      <c r="G1" s="24" t="s">
        <v>581</v>
      </c>
      <c r="H1" s="24" t="s">
        <v>582</v>
      </c>
      <c r="I1" s="24" t="s">
        <v>1108</v>
      </c>
      <c r="J1" s="24" t="s">
        <v>583</v>
      </c>
      <c r="K1" s="24" t="s">
        <v>1121</v>
      </c>
    </row>
    <row r="2" spans="1:11">
      <c r="A2" s="27">
        <v>2500</v>
      </c>
      <c r="B2" s="27" t="s">
        <v>603</v>
      </c>
      <c r="C2" s="26" t="s">
        <v>18</v>
      </c>
      <c r="D2" s="26" t="s">
        <v>1090</v>
      </c>
      <c r="E2" s="26" t="s">
        <v>16</v>
      </c>
      <c r="F2" s="26" t="s">
        <v>604</v>
      </c>
      <c r="G2" s="26" t="s">
        <v>1084</v>
      </c>
      <c r="H2" s="26" t="s">
        <v>585</v>
      </c>
      <c r="I2" s="26" t="s">
        <v>16</v>
      </c>
      <c r="J2" s="27" t="s">
        <v>605</v>
      </c>
      <c r="K2" s="26" t="s">
        <v>81</v>
      </c>
    </row>
    <row r="3" spans="1:11">
      <c r="A3" s="27">
        <v>2500</v>
      </c>
      <c r="B3" s="27" t="s">
        <v>605</v>
      </c>
      <c r="C3" s="26" t="s">
        <v>18</v>
      </c>
      <c r="D3" s="26" t="s">
        <v>1090</v>
      </c>
      <c r="E3" s="26" t="s">
        <v>16</v>
      </c>
      <c r="F3" s="26" t="s">
        <v>604</v>
      </c>
      <c r="G3" s="26" t="s">
        <v>1084</v>
      </c>
      <c r="H3" s="26" t="s">
        <v>585</v>
      </c>
      <c r="I3" s="26" t="s">
        <v>16</v>
      </c>
      <c r="J3" s="27" t="s">
        <v>603</v>
      </c>
      <c r="K3" s="26" t="s">
        <v>81</v>
      </c>
    </row>
    <row r="4" spans="1:11">
      <c r="A4" s="27">
        <v>2501</v>
      </c>
      <c r="B4" s="27" t="s">
        <v>606</v>
      </c>
      <c r="C4" s="26" t="s">
        <v>18</v>
      </c>
      <c r="D4" s="26" t="s">
        <v>1090</v>
      </c>
      <c r="E4" s="26" t="s">
        <v>16</v>
      </c>
      <c r="F4" s="26" t="s">
        <v>604</v>
      </c>
      <c r="G4" s="26" t="s">
        <v>332</v>
      </c>
      <c r="H4" s="26" t="s">
        <v>585</v>
      </c>
      <c r="I4" s="26" t="s">
        <v>82</v>
      </c>
      <c r="J4" s="27" t="s">
        <v>607</v>
      </c>
      <c r="K4" s="26" t="s">
        <v>81</v>
      </c>
    </row>
    <row r="5" spans="1:11">
      <c r="A5" s="27">
        <v>2501</v>
      </c>
      <c r="B5" s="27" t="s">
        <v>607</v>
      </c>
      <c r="C5" s="26" t="s">
        <v>4</v>
      </c>
      <c r="D5" s="26" t="s">
        <v>1090</v>
      </c>
      <c r="E5" s="26" t="s">
        <v>16</v>
      </c>
      <c r="F5" s="26" t="s">
        <v>20</v>
      </c>
      <c r="G5" s="26" t="s">
        <v>608</v>
      </c>
      <c r="H5" s="26" t="s">
        <v>585</v>
      </c>
      <c r="I5" s="26" t="s">
        <v>16</v>
      </c>
      <c r="J5" s="27" t="s">
        <v>606</v>
      </c>
      <c r="K5" s="26" t="s">
        <v>81</v>
      </c>
    </row>
    <row r="6" spans="1:11">
      <c r="A6" s="27">
        <v>2502</v>
      </c>
      <c r="B6" s="27" t="s">
        <v>610</v>
      </c>
      <c r="C6" s="26" t="s">
        <v>4</v>
      </c>
      <c r="D6" s="26" t="s">
        <v>1090</v>
      </c>
      <c r="E6" s="26" t="s">
        <v>16</v>
      </c>
      <c r="F6" s="26" t="s">
        <v>6</v>
      </c>
      <c r="G6" s="26" t="s">
        <v>1084</v>
      </c>
      <c r="H6" s="26" t="s">
        <v>585</v>
      </c>
      <c r="I6" s="26" t="s">
        <v>82</v>
      </c>
      <c r="J6" s="27" t="s">
        <v>609</v>
      </c>
      <c r="K6" s="26" t="s">
        <v>81</v>
      </c>
    </row>
    <row r="7" spans="1:11">
      <c r="A7" s="27">
        <v>2502</v>
      </c>
      <c r="B7" s="27" t="s">
        <v>609</v>
      </c>
      <c r="C7" s="26" t="s">
        <v>18</v>
      </c>
      <c r="D7" s="26" t="s">
        <v>1090</v>
      </c>
      <c r="E7" s="26" t="s">
        <v>1109</v>
      </c>
      <c r="F7" s="26" t="s">
        <v>21</v>
      </c>
      <c r="G7" s="26" t="s">
        <v>85</v>
      </c>
      <c r="H7" s="26" t="s">
        <v>585</v>
      </c>
      <c r="I7" s="26" t="s">
        <v>82</v>
      </c>
      <c r="J7" s="27" t="s">
        <v>610</v>
      </c>
      <c r="K7" s="26" t="s">
        <v>81</v>
      </c>
    </row>
    <row r="8" spans="1:11">
      <c r="A8" s="27">
        <v>2503</v>
      </c>
      <c r="B8" s="27" t="s">
        <v>612</v>
      </c>
      <c r="C8" s="26" t="s">
        <v>4</v>
      </c>
      <c r="D8" s="26" t="s">
        <v>1091</v>
      </c>
      <c r="E8" s="26" t="s">
        <v>5</v>
      </c>
      <c r="F8" s="26" t="s">
        <v>21</v>
      </c>
      <c r="G8" s="26" t="s">
        <v>7</v>
      </c>
      <c r="H8" s="26" t="s">
        <v>589</v>
      </c>
      <c r="I8" s="26" t="s">
        <v>5</v>
      </c>
      <c r="J8" s="27" t="s">
        <v>611</v>
      </c>
      <c r="K8" s="26" t="s">
        <v>81</v>
      </c>
    </row>
    <row r="9" spans="1:11">
      <c r="A9" s="27">
        <v>2503</v>
      </c>
      <c r="B9" s="27" t="s">
        <v>611</v>
      </c>
      <c r="C9" s="26" t="s">
        <v>4</v>
      </c>
      <c r="D9" s="26" t="s">
        <v>1091</v>
      </c>
      <c r="E9" s="26" t="s">
        <v>5</v>
      </c>
      <c r="F9" s="26" t="s">
        <v>21</v>
      </c>
      <c r="G9" s="26" t="s">
        <v>7</v>
      </c>
      <c r="H9" s="26" t="s">
        <v>589</v>
      </c>
      <c r="I9" s="26" t="s">
        <v>5</v>
      </c>
      <c r="J9" s="27" t="s">
        <v>612</v>
      </c>
      <c r="K9" s="26" t="s">
        <v>81</v>
      </c>
    </row>
    <row r="10" spans="1:11">
      <c r="A10" s="27">
        <v>2504</v>
      </c>
      <c r="B10" s="27" t="s">
        <v>613</v>
      </c>
      <c r="C10" s="26" t="s">
        <v>18</v>
      </c>
      <c r="D10" s="26" t="s">
        <v>1090</v>
      </c>
      <c r="E10" s="26" t="s">
        <v>5</v>
      </c>
      <c r="F10" s="26" t="s">
        <v>569</v>
      </c>
      <c r="G10" s="26" t="s">
        <v>84</v>
      </c>
      <c r="H10" s="26" t="s">
        <v>589</v>
      </c>
      <c r="I10" s="26" t="s">
        <v>5</v>
      </c>
      <c r="J10" s="27" t="s">
        <v>614</v>
      </c>
      <c r="K10" s="26" t="s">
        <v>81</v>
      </c>
    </row>
    <row r="11" spans="1:11">
      <c r="A11" s="27">
        <v>2504</v>
      </c>
      <c r="B11" s="27" t="s">
        <v>614</v>
      </c>
      <c r="C11" s="26" t="s">
        <v>18</v>
      </c>
      <c r="D11" s="26" t="s">
        <v>1090</v>
      </c>
      <c r="E11" s="26" t="s">
        <v>5</v>
      </c>
      <c r="F11" s="26" t="s">
        <v>6</v>
      </c>
      <c r="G11" s="26" t="s">
        <v>7</v>
      </c>
      <c r="H11" s="26" t="s">
        <v>589</v>
      </c>
      <c r="I11" s="26" t="s">
        <v>5</v>
      </c>
      <c r="J11" s="27" t="s">
        <v>613</v>
      </c>
      <c r="K11" s="26" t="s">
        <v>81</v>
      </c>
    </row>
    <row r="12" spans="1:11">
      <c r="A12" s="27">
        <v>2505</v>
      </c>
      <c r="B12" s="27" t="s">
        <v>615</v>
      </c>
      <c r="C12" s="26" t="s">
        <v>565</v>
      </c>
      <c r="D12" s="26" t="s">
        <v>1090</v>
      </c>
      <c r="E12" s="26" t="s">
        <v>5</v>
      </c>
      <c r="F12" s="26" t="s">
        <v>616</v>
      </c>
      <c r="G12" s="26" t="s">
        <v>1074</v>
      </c>
      <c r="H12" s="26" t="s">
        <v>589</v>
      </c>
      <c r="I12" s="26" t="s">
        <v>5</v>
      </c>
      <c r="J12" s="27" t="s">
        <v>617</v>
      </c>
      <c r="K12" s="26" t="s">
        <v>81</v>
      </c>
    </row>
    <row r="13" spans="1:11">
      <c r="A13" s="27">
        <v>2505</v>
      </c>
      <c r="B13" s="27" t="s">
        <v>617</v>
      </c>
      <c r="C13" s="26" t="s">
        <v>4</v>
      </c>
      <c r="D13" s="26" t="s">
        <v>1090</v>
      </c>
      <c r="E13" s="26" t="s">
        <v>5</v>
      </c>
      <c r="F13" s="26" t="s">
        <v>20</v>
      </c>
      <c r="G13" s="26" t="s">
        <v>799</v>
      </c>
      <c r="H13" s="26" t="s">
        <v>589</v>
      </c>
      <c r="I13" s="26" t="s">
        <v>5</v>
      </c>
      <c r="J13" s="27" t="s">
        <v>615</v>
      </c>
      <c r="K13" s="26" t="s">
        <v>81</v>
      </c>
    </row>
    <row r="14" spans="1:11">
      <c r="A14" s="27">
        <v>2506</v>
      </c>
      <c r="B14" s="27" t="s">
        <v>618</v>
      </c>
      <c r="C14" s="26" t="s">
        <v>18</v>
      </c>
      <c r="D14" s="26" t="s">
        <v>1091</v>
      </c>
      <c r="E14" s="26" t="s">
        <v>5</v>
      </c>
      <c r="F14" s="26" t="s">
        <v>6</v>
      </c>
      <c r="G14" s="26" t="s">
        <v>7</v>
      </c>
      <c r="H14" s="26" t="s">
        <v>589</v>
      </c>
      <c r="I14" s="26" t="s">
        <v>82</v>
      </c>
      <c r="J14" s="27" t="s">
        <v>619</v>
      </c>
      <c r="K14" s="26" t="s">
        <v>81</v>
      </c>
    </row>
    <row r="15" spans="1:11">
      <c r="A15" s="27">
        <v>2506</v>
      </c>
      <c r="B15" s="27" t="s">
        <v>619</v>
      </c>
      <c r="C15" s="26" t="s">
        <v>18</v>
      </c>
      <c r="D15" s="26" t="s">
        <v>1091</v>
      </c>
      <c r="E15" s="26" t="s">
        <v>5</v>
      </c>
      <c r="F15" s="26" t="s">
        <v>6</v>
      </c>
      <c r="G15" s="26" t="s">
        <v>7</v>
      </c>
      <c r="H15" s="26" t="s">
        <v>589</v>
      </c>
      <c r="I15" s="26" t="s">
        <v>82</v>
      </c>
      <c r="J15" s="27" t="s">
        <v>618</v>
      </c>
      <c r="K15" s="26" t="s">
        <v>81</v>
      </c>
    </row>
    <row r="16" spans="1:11">
      <c r="A16" s="27">
        <v>2507</v>
      </c>
      <c r="B16" s="27" t="s">
        <v>620</v>
      </c>
      <c r="C16" s="26" t="s">
        <v>4</v>
      </c>
      <c r="D16" s="26" t="s">
        <v>1090</v>
      </c>
      <c r="E16" s="26" t="s">
        <v>5</v>
      </c>
      <c r="F16" s="26" t="s">
        <v>6</v>
      </c>
      <c r="G16" s="26" t="s">
        <v>621</v>
      </c>
      <c r="H16" s="26" t="s">
        <v>589</v>
      </c>
      <c r="I16" s="26" t="s">
        <v>82</v>
      </c>
      <c r="J16" s="27" t="s">
        <v>622</v>
      </c>
      <c r="K16" s="26" t="s">
        <v>81</v>
      </c>
    </row>
    <row r="17" spans="1:11">
      <c r="A17" s="27">
        <v>2507</v>
      </c>
      <c r="B17" s="27" t="s">
        <v>622</v>
      </c>
      <c r="C17" s="26" t="s">
        <v>18</v>
      </c>
      <c r="D17" s="26" t="s">
        <v>1092</v>
      </c>
      <c r="E17" s="26" t="s">
        <v>5</v>
      </c>
      <c r="F17" s="26" t="s">
        <v>6</v>
      </c>
      <c r="G17" s="26" t="s">
        <v>1075</v>
      </c>
      <c r="H17" s="26" t="s">
        <v>82</v>
      </c>
      <c r="I17" s="26" t="s">
        <v>82</v>
      </c>
      <c r="J17" s="27" t="s">
        <v>620</v>
      </c>
      <c r="K17" s="26" t="s">
        <v>81</v>
      </c>
    </row>
    <row r="18" spans="1:11">
      <c r="A18" s="27">
        <v>2508</v>
      </c>
      <c r="B18" s="27" t="s">
        <v>624</v>
      </c>
      <c r="C18" s="26" t="s">
        <v>18</v>
      </c>
      <c r="D18" s="26" t="s">
        <v>1093</v>
      </c>
      <c r="E18" s="26" t="s">
        <v>5</v>
      </c>
      <c r="F18" s="26" t="s">
        <v>1096</v>
      </c>
      <c r="G18" s="26" t="s">
        <v>85</v>
      </c>
      <c r="H18" s="26" t="s">
        <v>589</v>
      </c>
      <c r="I18" s="26" t="s">
        <v>5</v>
      </c>
      <c r="J18" s="27" t="s">
        <v>623</v>
      </c>
      <c r="K18" s="26" t="s">
        <v>81</v>
      </c>
    </row>
    <row r="19" spans="1:11">
      <c r="A19" s="27">
        <v>2508</v>
      </c>
      <c r="B19" s="27" t="s">
        <v>623</v>
      </c>
      <c r="C19" s="26" t="s">
        <v>4</v>
      </c>
      <c r="D19" s="26" t="s">
        <v>1093</v>
      </c>
      <c r="E19" s="26" t="s">
        <v>5</v>
      </c>
      <c r="F19" s="26" t="s">
        <v>6</v>
      </c>
      <c r="G19" s="26" t="s">
        <v>168</v>
      </c>
      <c r="H19" s="26" t="s">
        <v>589</v>
      </c>
      <c r="I19" s="26" t="s">
        <v>5</v>
      </c>
      <c r="J19" s="27" t="s">
        <v>624</v>
      </c>
      <c r="K19" s="26" t="s">
        <v>81</v>
      </c>
    </row>
    <row r="20" spans="1:11">
      <c r="A20" s="27">
        <v>2509</v>
      </c>
      <c r="B20" s="27" t="s">
        <v>625</v>
      </c>
      <c r="C20" s="26" t="s">
        <v>18</v>
      </c>
      <c r="D20" s="26" t="s">
        <v>1092</v>
      </c>
      <c r="E20" s="26" t="s">
        <v>16</v>
      </c>
      <c r="F20" s="26" t="s">
        <v>20</v>
      </c>
      <c r="G20" s="26" t="s">
        <v>1080</v>
      </c>
      <c r="H20" s="26" t="s">
        <v>585</v>
      </c>
      <c r="I20" s="26" t="s">
        <v>16</v>
      </c>
      <c r="J20" s="27" t="s">
        <v>626</v>
      </c>
      <c r="K20" s="26" t="s">
        <v>81</v>
      </c>
    </row>
    <row r="21" spans="1:11">
      <c r="A21" s="27">
        <v>2509</v>
      </c>
      <c r="B21" s="27" t="s">
        <v>626</v>
      </c>
      <c r="C21" s="26" t="s">
        <v>18</v>
      </c>
      <c r="D21" s="26" t="s">
        <v>1092</v>
      </c>
      <c r="E21" s="26" t="s">
        <v>16</v>
      </c>
      <c r="F21" s="26" t="s">
        <v>604</v>
      </c>
      <c r="G21" s="26" t="s">
        <v>332</v>
      </c>
      <c r="H21" s="26" t="s">
        <v>585</v>
      </c>
      <c r="I21" s="26" t="s">
        <v>16</v>
      </c>
      <c r="J21" s="27" t="s">
        <v>625</v>
      </c>
      <c r="K21" s="26" t="s">
        <v>81</v>
      </c>
    </row>
    <row r="22" spans="1:11">
      <c r="A22" s="27">
        <v>2511</v>
      </c>
      <c r="B22" s="27" t="s">
        <v>627</v>
      </c>
      <c r="C22" s="26" t="s">
        <v>4</v>
      </c>
      <c r="D22" s="26" t="s">
        <v>1090</v>
      </c>
      <c r="E22" s="26" t="s">
        <v>16</v>
      </c>
      <c r="F22" s="26" t="s">
        <v>604</v>
      </c>
      <c r="G22" s="26" t="s">
        <v>7</v>
      </c>
      <c r="H22" s="26" t="s">
        <v>585</v>
      </c>
      <c r="I22" s="26" t="s">
        <v>82</v>
      </c>
      <c r="J22" s="27" t="s">
        <v>628</v>
      </c>
      <c r="K22" s="26" t="s">
        <v>81</v>
      </c>
    </row>
    <row r="23" spans="1:11">
      <c r="A23" s="27">
        <v>2511</v>
      </c>
      <c r="B23" s="27" t="s">
        <v>628</v>
      </c>
      <c r="C23" s="26" t="s">
        <v>4</v>
      </c>
      <c r="D23" s="26" t="s">
        <v>1090</v>
      </c>
      <c r="E23" s="26" t="s">
        <v>16</v>
      </c>
      <c r="F23" s="26" t="s">
        <v>604</v>
      </c>
      <c r="G23" s="26" t="s">
        <v>7</v>
      </c>
      <c r="H23" s="26" t="s">
        <v>585</v>
      </c>
      <c r="I23" s="26" t="s">
        <v>82</v>
      </c>
      <c r="J23" s="27" t="s">
        <v>627</v>
      </c>
      <c r="K23" s="26" t="s">
        <v>81</v>
      </c>
    </row>
    <row r="24" spans="1:11">
      <c r="A24" s="27">
        <v>2512</v>
      </c>
      <c r="B24" s="27" t="s">
        <v>629</v>
      </c>
      <c r="C24" s="26" t="s">
        <v>18</v>
      </c>
      <c r="D24" s="26" t="s">
        <v>1090</v>
      </c>
      <c r="E24" s="26" t="s">
        <v>16</v>
      </c>
      <c r="F24" s="26" t="s">
        <v>6</v>
      </c>
      <c r="G24" s="26" t="s">
        <v>7</v>
      </c>
      <c r="H24" s="26" t="s">
        <v>585</v>
      </c>
      <c r="I24" s="26" t="s">
        <v>16</v>
      </c>
      <c r="J24" s="27" t="s">
        <v>630</v>
      </c>
      <c r="K24" s="26" t="s">
        <v>81</v>
      </c>
    </row>
    <row r="25" spans="1:11">
      <c r="A25" s="27">
        <v>2512</v>
      </c>
      <c r="B25" s="27" t="s">
        <v>630</v>
      </c>
      <c r="C25" s="26" t="s">
        <v>18</v>
      </c>
      <c r="D25" s="26" t="s">
        <v>1090</v>
      </c>
      <c r="E25" s="26" t="s">
        <v>24</v>
      </c>
      <c r="F25" s="26" t="s">
        <v>20</v>
      </c>
      <c r="G25" s="26" t="s">
        <v>85</v>
      </c>
      <c r="H25" s="26" t="s">
        <v>585</v>
      </c>
      <c r="I25" s="26" t="s">
        <v>82</v>
      </c>
      <c r="J25" s="27" t="s">
        <v>629</v>
      </c>
      <c r="K25" s="26" t="s">
        <v>81</v>
      </c>
    </row>
    <row r="26" spans="1:11">
      <c r="A26" s="27">
        <v>2513</v>
      </c>
      <c r="B26" s="27" t="s">
        <v>632</v>
      </c>
      <c r="C26" s="26" t="s">
        <v>4</v>
      </c>
      <c r="D26" s="26" t="s">
        <v>1093</v>
      </c>
      <c r="E26" s="26" t="s">
        <v>5</v>
      </c>
      <c r="F26" s="26" t="s">
        <v>6</v>
      </c>
      <c r="G26" s="26" t="s">
        <v>621</v>
      </c>
      <c r="H26" s="26" t="s">
        <v>589</v>
      </c>
      <c r="I26" s="26" t="s">
        <v>5</v>
      </c>
      <c r="J26" s="27" t="s">
        <v>631</v>
      </c>
      <c r="K26" s="26" t="s">
        <v>81</v>
      </c>
    </row>
    <row r="27" spans="1:11">
      <c r="A27" s="27">
        <v>2513</v>
      </c>
      <c r="B27" s="27" t="s">
        <v>631</v>
      </c>
      <c r="C27" s="26" t="s">
        <v>4</v>
      </c>
      <c r="D27" s="26" t="s">
        <v>1093</v>
      </c>
      <c r="E27" s="26" t="s">
        <v>5</v>
      </c>
      <c r="F27" s="26" t="s">
        <v>49</v>
      </c>
      <c r="G27" s="26" t="s">
        <v>294</v>
      </c>
      <c r="H27" s="26" t="s">
        <v>589</v>
      </c>
      <c r="I27" s="26" t="s">
        <v>5</v>
      </c>
      <c r="J27" s="27" t="s">
        <v>632</v>
      </c>
      <c r="K27" s="26" t="s">
        <v>81</v>
      </c>
    </row>
    <row r="28" spans="1:11">
      <c r="A28" s="27">
        <v>2514</v>
      </c>
      <c r="B28" s="27" t="s">
        <v>634</v>
      </c>
      <c r="C28" s="26" t="s">
        <v>18</v>
      </c>
      <c r="D28" s="26" t="s">
        <v>1090</v>
      </c>
      <c r="E28" s="26" t="s">
        <v>5</v>
      </c>
      <c r="F28" s="26" t="s">
        <v>49</v>
      </c>
      <c r="G28" s="26" t="s">
        <v>83</v>
      </c>
      <c r="H28" s="26" t="s">
        <v>589</v>
      </c>
      <c r="I28" s="26" t="s">
        <v>82</v>
      </c>
      <c r="J28" s="27" t="s">
        <v>633</v>
      </c>
      <c r="K28" s="26" t="s">
        <v>81</v>
      </c>
    </row>
    <row r="29" spans="1:11">
      <c r="A29" s="27">
        <v>2514</v>
      </c>
      <c r="B29" s="27" t="s">
        <v>633</v>
      </c>
      <c r="C29" s="26" t="s">
        <v>4</v>
      </c>
      <c r="D29" s="26" t="s">
        <v>1090</v>
      </c>
      <c r="E29" s="26" t="s">
        <v>5</v>
      </c>
      <c r="F29" s="26" t="s">
        <v>49</v>
      </c>
      <c r="G29" s="26" t="s">
        <v>124</v>
      </c>
      <c r="H29" s="26" t="s">
        <v>589</v>
      </c>
      <c r="I29" s="26" t="s">
        <v>82</v>
      </c>
      <c r="J29" s="27" t="s">
        <v>634</v>
      </c>
      <c r="K29" s="26" t="s">
        <v>81</v>
      </c>
    </row>
    <row r="30" spans="1:11">
      <c r="A30" s="27">
        <v>2515</v>
      </c>
      <c r="B30" s="27" t="s">
        <v>636</v>
      </c>
      <c r="C30" s="26" t="s">
        <v>18</v>
      </c>
      <c r="D30" s="26" t="s">
        <v>1090</v>
      </c>
      <c r="E30" s="26" t="s">
        <v>5</v>
      </c>
      <c r="F30" s="26" t="s">
        <v>49</v>
      </c>
      <c r="G30" s="26" t="s">
        <v>121</v>
      </c>
      <c r="H30" s="26" t="s">
        <v>589</v>
      </c>
      <c r="I30" s="26" t="s">
        <v>82</v>
      </c>
      <c r="J30" s="27" t="s">
        <v>635</v>
      </c>
      <c r="K30" s="26" t="s">
        <v>81</v>
      </c>
    </row>
    <row r="31" spans="1:11">
      <c r="A31" s="27">
        <v>2515</v>
      </c>
      <c r="B31" s="27" t="s">
        <v>635</v>
      </c>
      <c r="C31" s="26" t="s">
        <v>4</v>
      </c>
      <c r="D31" s="26" t="s">
        <v>1093</v>
      </c>
      <c r="E31" s="26" t="s">
        <v>5</v>
      </c>
      <c r="F31" s="26" t="s">
        <v>21</v>
      </c>
      <c r="G31" s="26" t="s">
        <v>621</v>
      </c>
      <c r="H31" s="26" t="s">
        <v>589</v>
      </c>
      <c r="I31" s="26" t="s">
        <v>5</v>
      </c>
      <c r="J31" s="27" t="s">
        <v>636</v>
      </c>
      <c r="K31" s="26" t="s">
        <v>81</v>
      </c>
    </row>
    <row r="32" spans="1:11">
      <c r="A32" s="27">
        <v>2517</v>
      </c>
      <c r="B32" s="27" t="s">
        <v>637</v>
      </c>
      <c r="C32" s="26" t="s">
        <v>4</v>
      </c>
      <c r="D32" s="26" t="s">
        <v>1090</v>
      </c>
      <c r="E32" s="26" t="s">
        <v>5</v>
      </c>
      <c r="F32" s="26" t="s">
        <v>21</v>
      </c>
      <c r="G32" s="26" t="s">
        <v>1084</v>
      </c>
      <c r="H32" s="26" t="s">
        <v>589</v>
      </c>
      <c r="I32" s="26" t="s">
        <v>82</v>
      </c>
      <c r="J32" s="27" t="s">
        <v>1084</v>
      </c>
      <c r="K32" s="26" t="s">
        <v>81</v>
      </c>
    </row>
    <row r="33" spans="1:11">
      <c r="A33" s="27">
        <v>2518</v>
      </c>
      <c r="B33" s="27" t="s">
        <v>638</v>
      </c>
      <c r="C33" s="26" t="s">
        <v>4</v>
      </c>
      <c r="D33" s="26" t="s">
        <v>1090</v>
      </c>
      <c r="E33" s="26" t="s">
        <v>5</v>
      </c>
      <c r="F33" s="26" t="s">
        <v>49</v>
      </c>
      <c r="G33" s="26" t="s">
        <v>127</v>
      </c>
      <c r="H33" s="26" t="s">
        <v>589</v>
      </c>
      <c r="I33" s="26" t="s">
        <v>82</v>
      </c>
      <c r="J33" s="27" t="s">
        <v>1084</v>
      </c>
      <c r="K33" s="26" t="s">
        <v>81</v>
      </c>
    </row>
    <row r="34" spans="1:11">
      <c r="A34" s="27">
        <v>2519</v>
      </c>
      <c r="B34" s="27" t="s">
        <v>640</v>
      </c>
      <c r="C34" s="26" t="s">
        <v>4</v>
      </c>
      <c r="D34" s="26" t="s">
        <v>1091</v>
      </c>
      <c r="E34" s="26" t="s">
        <v>5</v>
      </c>
      <c r="F34" s="26" t="s">
        <v>21</v>
      </c>
      <c r="G34" s="26" t="s">
        <v>7</v>
      </c>
      <c r="H34" s="26" t="s">
        <v>589</v>
      </c>
      <c r="I34" s="26" t="s">
        <v>82</v>
      </c>
      <c r="J34" s="27" t="s">
        <v>639</v>
      </c>
      <c r="K34" s="26" t="s">
        <v>81</v>
      </c>
    </row>
    <row r="35" spans="1:11">
      <c r="A35" s="27">
        <v>2519</v>
      </c>
      <c r="B35" s="27" t="s">
        <v>639</v>
      </c>
      <c r="C35" s="26" t="s">
        <v>4</v>
      </c>
      <c r="D35" s="26" t="s">
        <v>1091</v>
      </c>
      <c r="E35" s="26" t="s">
        <v>5</v>
      </c>
      <c r="F35" s="26" t="s">
        <v>21</v>
      </c>
      <c r="G35" s="26" t="s">
        <v>7</v>
      </c>
      <c r="H35" s="26" t="s">
        <v>589</v>
      </c>
      <c r="I35" s="26" t="s">
        <v>5</v>
      </c>
      <c r="J35" s="27" t="s">
        <v>640</v>
      </c>
      <c r="K35" s="26" t="s">
        <v>81</v>
      </c>
    </row>
    <row r="36" spans="1:11">
      <c r="A36" s="27">
        <v>2520</v>
      </c>
      <c r="B36" s="27" t="s">
        <v>641</v>
      </c>
      <c r="C36" s="26" t="s">
        <v>18</v>
      </c>
      <c r="D36" s="26" t="s">
        <v>1090</v>
      </c>
      <c r="E36" s="26" t="s">
        <v>5</v>
      </c>
      <c r="F36" s="26" t="s">
        <v>49</v>
      </c>
      <c r="G36" s="26" t="s">
        <v>127</v>
      </c>
      <c r="H36" s="26" t="s">
        <v>589</v>
      </c>
      <c r="I36" s="26" t="s">
        <v>82</v>
      </c>
      <c r="J36" s="27" t="s">
        <v>1084</v>
      </c>
      <c r="K36" s="26" t="s">
        <v>81</v>
      </c>
    </row>
    <row r="37" spans="1:11">
      <c r="A37" s="27">
        <v>2521</v>
      </c>
      <c r="B37" s="27" t="s">
        <v>643</v>
      </c>
      <c r="C37" s="26" t="s">
        <v>18</v>
      </c>
      <c r="D37" s="26" t="s">
        <v>1091</v>
      </c>
      <c r="E37" s="26" t="s">
        <v>16</v>
      </c>
      <c r="F37" s="26" t="s">
        <v>21</v>
      </c>
      <c r="G37" s="26" t="s">
        <v>7</v>
      </c>
      <c r="H37" s="26" t="s">
        <v>585</v>
      </c>
      <c r="I37" s="26" t="s">
        <v>16</v>
      </c>
      <c r="J37" s="27" t="s">
        <v>642</v>
      </c>
      <c r="K37" s="26" t="s">
        <v>81</v>
      </c>
    </row>
    <row r="38" spans="1:11">
      <c r="A38" s="27">
        <v>2521</v>
      </c>
      <c r="B38" s="27" t="s">
        <v>642</v>
      </c>
      <c r="C38" s="26" t="s">
        <v>4</v>
      </c>
      <c r="D38" s="26" t="s">
        <v>1091</v>
      </c>
      <c r="E38" s="26" t="s">
        <v>16</v>
      </c>
      <c r="F38" s="26" t="s">
        <v>6</v>
      </c>
      <c r="G38" s="26" t="s">
        <v>7</v>
      </c>
      <c r="H38" s="26" t="s">
        <v>585</v>
      </c>
      <c r="I38" s="26" t="s">
        <v>16</v>
      </c>
      <c r="J38" s="27" t="s">
        <v>643</v>
      </c>
      <c r="K38" s="26" t="s">
        <v>81</v>
      </c>
    </row>
    <row r="39" spans="1:11">
      <c r="A39" s="27">
        <v>2522</v>
      </c>
      <c r="B39" s="27" t="s">
        <v>644</v>
      </c>
      <c r="C39" s="26" t="s">
        <v>4</v>
      </c>
      <c r="D39" s="26" t="s">
        <v>1091</v>
      </c>
      <c r="E39" s="26" t="s">
        <v>5</v>
      </c>
      <c r="F39" s="26" t="s">
        <v>6</v>
      </c>
      <c r="G39" s="26" t="s">
        <v>7</v>
      </c>
      <c r="H39" s="26" t="s">
        <v>589</v>
      </c>
      <c r="I39" s="26" t="s">
        <v>5</v>
      </c>
      <c r="J39" s="27" t="s">
        <v>645</v>
      </c>
      <c r="K39" s="26" t="s">
        <v>81</v>
      </c>
    </row>
    <row r="40" spans="1:11" ht="15.45" customHeight="1">
      <c r="A40" s="27">
        <v>2522</v>
      </c>
      <c r="B40" s="27" t="s">
        <v>645</v>
      </c>
      <c r="C40" s="26" t="s">
        <v>4</v>
      </c>
      <c r="D40" s="26" t="s">
        <v>1091</v>
      </c>
      <c r="E40" s="26" t="s">
        <v>5</v>
      </c>
      <c r="F40" s="26" t="s">
        <v>21</v>
      </c>
      <c r="G40" s="26" t="s">
        <v>7</v>
      </c>
      <c r="H40" s="26" t="s">
        <v>589</v>
      </c>
      <c r="I40" s="26" t="s">
        <v>5</v>
      </c>
      <c r="J40" s="27" t="s">
        <v>644</v>
      </c>
      <c r="K40" s="26" t="s">
        <v>81</v>
      </c>
    </row>
    <row r="41" spans="1:11">
      <c r="A41" s="27">
        <v>2523</v>
      </c>
      <c r="B41" s="27" t="s">
        <v>646</v>
      </c>
      <c r="C41" s="26" t="s">
        <v>18</v>
      </c>
      <c r="D41" s="26" t="s">
        <v>1092</v>
      </c>
      <c r="E41" s="26" t="s">
        <v>5</v>
      </c>
      <c r="F41" s="26" t="s">
        <v>49</v>
      </c>
      <c r="G41" s="26" t="s">
        <v>85</v>
      </c>
      <c r="H41" s="26" t="s">
        <v>589</v>
      </c>
      <c r="I41" s="26" t="s">
        <v>82</v>
      </c>
      <c r="J41" s="27" t="s">
        <v>647</v>
      </c>
      <c r="K41" s="26" t="s">
        <v>81</v>
      </c>
    </row>
    <row r="42" spans="1:11">
      <c r="A42" s="27">
        <v>2523</v>
      </c>
      <c r="B42" s="27" t="s">
        <v>647</v>
      </c>
      <c r="C42" s="26" t="s">
        <v>18</v>
      </c>
      <c r="D42" s="26" t="s">
        <v>1092</v>
      </c>
      <c r="E42" s="26" t="s">
        <v>5</v>
      </c>
      <c r="F42" s="26" t="s">
        <v>49</v>
      </c>
      <c r="G42" s="26" t="s">
        <v>83</v>
      </c>
      <c r="H42" s="26" t="s">
        <v>589</v>
      </c>
      <c r="I42" s="26" t="s">
        <v>82</v>
      </c>
      <c r="J42" s="27" t="s">
        <v>646</v>
      </c>
      <c r="K42" s="26" t="s">
        <v>81</v>
      </c>
    </row>
    <row r="43" spans="1:11">
      <c r="A43" s="27">
        <v>2524</v>
      </c>
      <c r="B43" s="27" t="s">
        <v>649</v>
      </c>
      <c r="C43" s="26" t="s">
        <v>4</v>
      </c>
      <c r="D43" s="26" t="s">
        <v>1094</v>
      </c>
      <c r="E43" s="26" t="s">
        <v>5</v>
      </c>
      <c r="F43" s="26" t="s">
        <v>604</v>
      </c>
      <c r="G43" s="26" t="s">
        <v>1070</v>
      </c>
      <c r="H43" s="26" t="s">
        <v>585</v>
      </c>
      <c r="I43" s="26" t="s">
        <v>82</v>
      </c>
      <c r="J43" s="27" t="s">
        <v>648</v>
      </c>
      <c r="K43" s="26" t="s">
        <v>81</v>
      </c>
    </row>
    <row r="44" spans="1:11">
      <c r="A44" s="27">
        <v>2524</v>
      </c>
      <c r="B44" s="27" t="s">
        <v>648</v>
      </c>
      <c r="C44" s="26" t="s">
        <v>4</v>
      </c>
      <c r="D44" s="26" t="s">
        <v>1093</v>
      </c>
      <c r="E44" s="26" t="s">
        <v>5</v>
      </c>
      <c r="F44" s="26" t="s">
        <v>604</v>
      </c>
      <c r="G44" s="26" t="s">
        <v>168</v>
      </c>
      <c r="H44" s="26" t="s">
        <v>589</v>
      </c>
      <c r="I44" s="26" t="s">
        <v>82</v>
      </c>
      <c r="J44" s="27" t="s">
        <v>649</v>
      </c>
      <c r="K44" s="26" t="s">
        <v>81</v>
      </c>
    </row>
    <row r="45" spans="1:11">
      <c r="A45" s="27">
        <v>2525</v>
      </c>
      <c r="B45" s="27" t="s">
        <v>651</v>
      </c>
      <c r="C45" s="26" t="s">
        <v>4</v>
      </c>
      <c r="D45" s="26" t="s">
        <v>1091</v>
      </c>
      <c r="E45" s="26" t="s">
        <v>5</v>
      </c>
      <c r="F45" s="26" t="s">
        <v>21</v>
      </c>
      <c r="G45" s="26" t="s">
        <v>1083</v>
      </c>
      <c r="H45" s="26" t="s">
        <v>589</v>
      </c>
      <c r="I45" s="26" t="s">
        <v>82</v>
      </c>
      <c r="J45" s="27" t="s">
        <v>650</v>
      </c>
      <c r="K45" s="26" t="s">
        <v>81</v>
      </c>
    </row>
    <row r="46" spans="1:11">
      <c r="A46" s="27">
        <v>2525</v>
      </c>
      <c r="B46" s="27" t="s">
        <v>650</v>
      </c>
      <c r="C46" s="26" t="s">
        <v>18</v>
      </c>
      <c r="D46" s="26" t="s">
        <v>1090</v>
      </c>
      <c r="E46" s="26" t="s">
        <v>5</v>
      </c>
      <c r="F46" s="26" t="s">
        <v>6</v>
      </c>
      <c r="G46" s="26" t="s">
        <v>7</v>
      </c>
      <c r="H46" s="26" t="s">
        <v>589</v>
      </c>
      <c r="I46" s="26" t="s">
        <v>82</v>
      </c>
      <c r="J46" s="27" t="s">
        <v>651</v>
      </c>
      <c r="K46" s="26" t="s">
        <v>81</v>
      </c>
    </row>
    <row r="47" spans="1:11">
      <c r="A47" s="27">
        <v>2528</v>
      </c>
      <c r="B47" s="27" t="s">
        <v>652</v>
      </c>
      <c r="C47" s="26" t="s">
        <v>4</v>
      </c>
      <c r="D47" s="26" t="s">
        <v>1090</v>
      </c>
      <c r="E47" s="26" t="s">
        <v>5</v>
      </c>
      <c r="F47" s="26" t="s">
        <v>6</v>
      </c>
      <c r="G47" s="26" t="s">
        <v>7</v>
      </c>
      <c r="H47" s="26" t="s">
        <v>589</v>
      </c>
      <c r="I47" s="26" t="s">
        <v>82</v>
      </c>
      <c r="J47" s="27" t="s">
        <v>653</v>
      </c>
      <c r="K47" s="26" t="s">
        <v>81</v>
      </c>
    </row>
    <row r="48" spans="1:11">
      <c r="A48" s="27">
        <v>2528</v>
      </c>
      <c r="B48" s="27" t="s">
        <v>653</v>
      </c>
      <c r="C48" s="26" t="s">
        <v>4</v>
      </c>
      <c r="D48" s="26" t="s">
        <v>1091</v>
      </c>
      <c r="E48" s="26" t="s">
        <v>5</v>
      </c>
      <c r="F48" s="26" t="s">
        <v>21</v>
      </c>
      <c r="G48" s="26" t="s">
        <v>7</v>
      </c>
      <c r="H48" s="26" t="s">
        <v>589</v>
      </c>
      <c r="I48" s="26" t="s">
        <v>5</v>
      </c>
      <c r="J48" s="27" t="s">
        <v>652</v>
      </c>
      <c r="K48" s="26" t="s">
        <v>81</v>
      </c>
    </row>
    <row r="49" spans="1:11">
      <c r="A49" s="27">
        <v>2529</v>
      </c>
      <c r="B49" s="27" t="s">
        <v>654</v>
      </c>
      <c r="C49" s="26" t="s">
        <v>4</v>
      </c>
      <c r="D49" s="26" t="s">
        <v>1094</v>
      </c>
      <c r="E49" s="26" t="s">
        <v>5</v>
      </c>
      <c r="F49" s="26" t="s">
        <v>21</v>
      </c>
      <c r="G49" s="26" t="s">
        <v>85</v>
      </c>
      <c r="H49" s="26" t="s">
        <v>589</v>
      </c>
      <c r="I49" s="26" t="s">
        <v>82</v>
      </c>
      <c r="J49" s="27" t="s">
        <v>655</v>
      </c>
      <c r="K49" s="26" t="s">
        <v>81</v>
      </c>
    </row>
    <row r="50" spans="1:11">
      <c r="A50" s="27">
        <v>2529</v>
      </c>
      <c r="B50" s="27" t="s">
        <v>655</v>
      </c>
      <c r="C50" s="26" t="s">
        <v>4</v>
      </c>
      <c r="D50" s="26" t="s">
        <v>1094</v>
      </c>
      <c r="E50" s="26" t="s">
        <v>5</v>
      </c>
      <c r="F50" s="26" t="s">
        <v>6</v>
      </c>
      <c r="G50" s="26" t="s">
        <v>85</v>
      </c>
      <c r="H50" s="26" t="s">
        <v>82</v>
      </c>
      <c r="I50" s="26" t="s">
        <v>5</v>
      </c>
      <c r="J50" s="27" t="s">
        <v>654</v>
      </c>
      <c r="K50" s="26" t="s">
        <v>81</v>
      </c>
    </row>
    <row r="51" spans="1:11">
      <c r="A51" s="27">
        <v>2530</v>
      </c>
      <c r="B51" s="27" t="s">
        <v>657</v>
      </c>
      <c r="C51" s="26" t="s">
        <v>18</v>
      </c>
      <c r="D51" s="26" t="s">
        <v>1092</v>
      </c>
      <c r="E51" s="26" t="s">
        <v>5</v>
      </c>
      <c r="F51" s="26" t="s">
        <v>49</v>
      </c>
      <c r="G51" s="26" t="s">
        <v>1079</v>
      </c>
      <c r="H51" s="26" t="s">
        <v>589</v>
      </c>
      <c r="I51" s="26" t="s">
        <v>82</v>
      </c>
      <c r="J51" s="27" t="s">
        <v>656</v>
      </c>
      <c r="K51" s="26" t="s">
        <v>81</v>
      </c>
    </row>
    <row r="52" spans="1:11">
      <c r="A52" s="27">
        <v>2530</v>
      </c>
      <c r="B52" s="27" t="s">
        <v>656</v>
      </c>
      <c r="C52" s="26" t="s">
        <v>4</v>
      </c>
      <c r="D52" s="26" t="s">
        <v>1090</v>
      </c>
      <c r="E52" s="26" t="s">
        <v>5</v>
      </c>
      <c r="F52" s="26" t="s">
        <v>49</v>
      </c>
      <c r="G52" s="26" t="s">
        <v>85</v>
      </c>
      <c r="H52" s="26" t="s">
        <v>589</v>
      </c>
      <c r="I52" s="26" t="s">
        <v>82</v>
      </c>
      <c r="J52" s="27" t="s">
        <v>657</v>
      </c>
      <c r="K52" s="26" t="s">
        <v>81</v>
      </c>
    </row>
    <row r="53" spans="1:11">
      <c r="A53" s="27">
        <v>2531</v>
      </c>
      <c r="B53" s="27" t="s">
        <v>658</v>
      </c>
      <c r="C53" s="26" t="s">
        <v>18</v>
      </c>
      <c r="D53" s="26" t="s">
        <v>1090</v>
      </c>
      <c r="E53" s="26" t="s">
        <v>5</v>
      </c>
      <c r="F53" s="26" t="s">
        <v>49</v>
      </c>
      <c r="G53" s="26" t="s">
        <v>246</v>
      </c>
      <c r="H53" s="26" t="s">
        <v>589</v>
      </c>
      <c r="I53" s="26" t="s">
        <v>5</v>
      </c>
      <c r="J53" s="27" t="s">
        <v>1084</v>
      </c>
      <c r="K53" s="26" t="s">
        <v>81</v>
      </c>
    </row>
    <row r="54" spans="1:11" ht="16.2" customHeight="1">
      <c r="A54" s="27">
        <v>2532</v>
      </c>
      <c r="B54" s="27" t="s">
        <v>662</v>
      </c>
      <c r="C54" s="26" t="s">
        <v>18</v>
      </c>
      <c r="D54" s="26" t="s">
        <v>1094</v>
      </c>
      <c r="E54" s="26" t="s">
        <v>24</v>
      </c>
      <c r="F54" s="26" t="s">
        <v>604</v>
      </c>
      <c r="G54" s="26" t="s">
        <v>1084</v>
      </c>
      <c r="H54" s="26" t="s">
        <v>663</v>
      </c>
      <c r="I54" s="26" t="s">
        <v>661</v>
      </c>
      <c r="J54" s="27" t="s">
        <v>659</v>
      </c>
      <c r="K54" s="26" t="s">
        <v>81</v>
      </c>
    </row>
    <row r="55" spans="1:11">
      <c r="A55" s="27">
        <v>2532</v>
      </c>
      <c r="B55" s="27" t="s">
        <v>659</v>
      </c>
      <c r="C55" s="26" t="s">
        <v>18</v>
      </c>
      <c r="D55" s="26" t="s">
        <v>1095</v>
      </c>
      <c r="E55" s="26" t="s">
        <v>24</v>
      </c>
      <c r="F55" s="26" t="s">
        <v>604</v>
      </c>
      <c r="G55" s="26" t="s">
        <v>287</v>
      </c>
      <c r="H55" s="26" t="s">
        <v>660</v>
      </c>
      <c r="I55" s="26" t="s">
        <v>661</v>
      </c>
      <c r="J55" s="27" t="s">
        <v>662</v>
      </c>
      <c r="K55" s="26" t="s">
        <v>81</v>
      </c>
    </row>
    <row r="56" spans="1:11">
      <c r="A56" s="27">
        <v>2534</v>
      </c>
      <c r="B56" s="27" t="s">
        <v>664</v>
      </c>
      <c r="C56" s="26" t="s">
        <v>18</v>
      </c>
      <c r="D56" s="26" t="s">
        <v>1090</v>
      </c>
      <c r="E56" s="26" t="s">
        <v>16</v>
      </c>
      <c r="F56" s="26" t="s">
        <v>616</v>
      </c>
      <c r="G56" s="26" t="s">
        <v>1084</v>
      </c>
      <c r="H56" s="26" t="s">
        <v>585</v>
      </c>
      <c r="I56" s="26" t="s">
        <v>82</v>
      </c>
      <c r="J56" s="27" t="s">
        <v>665</v>
      </c>
      <c r="K56" s="26" t="s">
        <v>81</v>
      </c>
    </row>
    <row r="57" spans="1:11">
      <c r="A57" s="27">
        <v>2534</v>
      </c>
      <c r="B57" s="27" t="s">
        <v>665</v>
      </c>
      <c r="C57" s="26" t="s">
        <v>79</v>
      </c>
      <c r="D57" s="26" t="s">
        <v>1090</v>
      </c>
      <c r="E57" s="26" t="s">
        <v>16</v>
      </c>
      <c r="F57" s="26" t="s">
        <v>20</v>
      </c>
      <c r="G57" s="26" t="s">
        <v>1084</v>
      </c>
      <c r="H57" s="26" t="s">
        <v>585</v>
      </c>
      <c r="I57" s="26" t="s">
        <v>82</v>
      </c>
      <c r="J57" s="27" t="s">
        <v>664</v>
      </c>
      <c r="K57" s="26" t="s">
        <v>81</v>
      </c>
    </row>
    <row r="58" spans="1:11" ht="13.95" customHeight="1">
      <c r="A58" s="27">
        <v>2535</v>
      </c>
      <c r="B58" s="27" t="s">
        <v>666</v>
      </c>
      <c r="C58" s="26" t="s">
        <v>18</v>
      </c>
      <c r="D58" s="26" t="s">
        <v>1090</v>
      </c>
      <c r="E58" s="26" t="s">
        <v>16</v>
      </c>
      <c r="F58" s="26" t="s">
        <v>20</v>
      </c>
      <c r="G58" s="26" t="s">
        <v>85</v>
      </c>
      <c r="H58" s="26" t="s">
        <v>585</v>
      </c>
      <c r="I58" s="26" t="s">
        <v>82</v>
      </c>
      <c r="J58" s="27" t="s">
        <v>667</v>
      </c>
      <c r="K58" s="26" t="s">
        <v>81</v>
      </c>
    </row>
    <row r="59" spans="1:11">
      <c r="A59" s="27">
        <v>2535</v>
      </c>
      <c r="B59" s="27" t="s">
        <v>667</v>
      </c>
      <c r="C59" s="26" t="s">
        <v>18</v>
      </c>
      <c r="D59" s="26" t="s">
        <v>1092</v>
      </c>
      <c r="E59" s="26" t="s">
        <v>5</v>
      </c>
      <c r="F59" s="26" t="s">
        <v>49</v>
      </c>
      <c r="G59" s="26" t="s">
        <v>799</v>
      </c>
      <c r="H59" s="26" t="s">
        <v>589</v>
      </c>
      <c r="I59" s="26" t="s">
        <v>5</v>
      </c>
      <c r="J59" s="27" t="s">
        <v>666</v>
      </c>
      <c r="K59" s="26" t="s">
        <v>81</v>
      </c>
    </row>
    <row r="60" spans="1:11">
      <c r="A60" s="27">
        <v>2536</v>
      </c>
      <c r="B60" s="27" t="s">
        <v>669</v>
      </c>
      <c r="C60" s="26" t="s">
        <v>4</v>
      </c>
      <c r="D60" s="26" t="s">
        <v>1091</v>
      </c>
      <c r="E60" s="26" t="s">
        <v>5</v>
      </c>
      <c r="F60" s="26" t="s">
        <v>21</v>
      </c>
      <c r="G60" s="26" t="s">
        <v>7</v>
      </c>
      <c r="H60" s="26" t="s">
        <v>589</v>
      </c>
      <c r="I60" s="26" t="s">
        <v>82</v>
      </c>
      <c r="J60" s="27" t="s">
        <v>668</v>
      </c>
      <c r="K60" s="26" t="s">
        <v>81</v>
      </c>
    </row>
    <row r="61" spans="1:11">
      <c r="A61" s="27">
        <v>2536</v>
      </c>
      <c r="B61" s="27" t="s">
        <v>668</v>
      </c>
      <c r="C61" s="26" t="s">
        <v>18</v>
      </c>
      <c r="D61" s="26" t="s">
        <v>1090</v>
      </c>
      <c r="E61" s="26" t="s">
        <v>5</v>
      </c>
      <c r="F61" s="26" t="s">
        <v>604</v>
      </c>
      <c r="G61" s="26" t="s">
        <v>7</v>
      </c>
      <c r="H61" s="26" t="s">
        <v>589</v>
      </c>
      <c r="I61" s="26" t="s">
        <v>82</v>
      </c>
      <c r="J61" s="27" t="s">
        <v>669</v>
      </c>
      <c r="K61" s="26" t="s">
        <v>81</v>
      </c>
    </row>
    <row r="62" spans="1:11">
      <c r="A62" s="27">
        <v>2537</v>
      </c>
      <c r="B62" s="27" t="s">
        <v>670</v>
      </c>
      <c r="C62" s="26" t="s">
        <v>4</v>
      </c>
      <c r="D62" s="26" t="s">
        <v>1090</v>
      </c>
      <c r="E62" s="26" t="s">
        <v>5</v>
      </c>
      <c r="F62" s="26" t="s">
        <v>1096</v>
      </c>
      <c r="G62" s="26" t="s">
        <v>1083</v>
      </c>
      <c r="H62" s="26" t="s">
        <v>589</v>
      </c>
      <c r="I62" s="26" t="s">
        <v>82</v>
      </c>
      <c r="J62" s="27" t="s">
        <v>1110</v>
      </c>
      <c r="K62" s="26" t="s">
        <v>81</v>
      </c>
    </row>
    <row r="63" spans="1:11">
      <c r="A63" s="27">
        <v>2537</v>
      </c>
      <c r="B63" s="27" t="s">
        <v>1110</v>
      </c>
      <c r="C63" s="26" t="s">
        <v>4</v>
      </c>
      <c r="D63" s="26" t="s">
        <v>1091</v>
      </c>
      <c r="E63" s="26" t="s">
        <v>5</v>
      </c>
      <c r="F63" s="26" t="s">
        <v>604</v>
      </c>
      <c r="G63" s="26" t="s">
        <v>7</v>
      </c>
      <c r="H63" s="26" t="s">
        <v>589</v>
      </c>
      <c r="I63" s="26" t="s">
        <v>585</v>
      </c>
      <c r="J63" s="27" t="s">
        <v>670</v>
      </c>
      <c r="K63" s="26" t="s">
        <v>81</v>
      </c>
    </row>
    <row r="64" spans="1:11">
      <c r="A64" s="27">
        <v>2538</v>
      </c>
      <c r="B64" s="27" t="s">
        <v>672</v>
      </c>
      <c r="C64" s="26" t="s">
        <v>18</v>
      </c>
      <c r="D64" s="26" t="s">
        <v>1090</v>
      </c>
      <c r="E64" s="26" t="s">
        <v>16</v>
      </c>
      <c r="F64" s="26" t="s">
        <v>604</v>
      </c>
      <c r="G64" s="26" t="s">
        <v>85</v>
      </c>
      <c r="H64" s="26" t="s">
        <v>585</v>
      </c>
      <c r="I64" s="26" t="s">
        <v>16</v>
      </c>
      <c r="J64" s="27" t="s">
        <v>671</v>
      </c>
      <c r="K64" s="26" t="s">
        <v>81</v>
      </c>
    </row>
    <row r="65" spans="1:11">
      <c r="A65" s="27">
        <v>2538</v>
      </c>
      <c r="B65" s="27" t="s">
        <v>671</v>
      </c>
      <c r="C65" s="26" t="s">
        <v>18</v>
      </c>
      <c r="D65" s="26" t="s">
        <v>1091</v>
      </c>
      <c r="E65" s="26" t="s">
        <v>16</v>
      </c>
      <c r="F65" s="26" t="s">
        <v>616</v>
      </c>
      <c r="G65" s="26" t="s">
        <v>85</v>
      </c>
      <c r="H65" s="26" t="s">
        <v>585</v>
      </c>
      <c r="I65" s="26" t="s">
        <v>16</v>
      </c>
      <c r="J65" s="27" t="s">
        <v>672</v>
      </c>
      <c r="K65" s="26" t="s">
        <v>81</v>
      </c>
    </row>
    <row r="66" spans="1:11">
      <c r="A66" s="27">
        <v>2539</v>
      </c>
      <c r="B66" s="27" t="s">
        <v>673</v>
      </c>
      <c r="C66" s="26" t="s">
        <v>18</v>
      </c>
      <c r="D66" s="26" t="s">
        <v>1090</v>
      </c>
      <c r="E66" s="26" t="s">
        <v>16</v>
      </c>
      <c r="F66" s="26" t="s">
        <v>20</v>
      </c>
      <c r="G66" s="26" t="s">
        <v>85</v>
      </c>
      <c r="H66" s="26" t="s">
        <v>585</v>
      </c>
      <c r="I66" s="26" t="s">
        <v>16</v>
      </c>
      <c r="J66" s="27" t="s">
        <v>674</v>
      </c>
      <c r="K66" s="26" t="s">
        <v>81</v>
      </c>
    </row>
    <row r="67" spans="1:11">
      <c r="A67" s="27">
        <v>2539</v>
      </c>
      <c r="B67" s="27" t="s">
        <v>674</v>
      </c>
      <c r="C67" s="26" t="s">
        <v>18</v>
      </c>
      <c r="D67" s="26" t="s">
        <v>1090</v>
      </c>
      <c r="E67" s="26" t="s">
        <v>16</v>
      </c>
      <c r="F67" s="26" t="s">
        <v>20</v>
      </c>
      <c r="G67" s="26" t="s">
        <v>1084</v>
      </c>
      <c r="H67" s="26" t="s">
        <v>585</v>
      </c>
      <c r="I67" s="26" t="s">
        <v>16</v>
      </c>
      <c r="J67" s="27" t="s">
        <v>673</v>
      </c>
      <c r="K67" s="26" t="s">
        <v>81</v>
      </c>
    </row>
    <row r="68" spans="1:11">
      <c r="A68" s="27">
        <v>2540</v>
      </c>
      <c r="B68" s="27" t="s">
        <v>675</v>
      </c>
      <c r="C68" s="26" t="s">
        <v>4</v>
      </c>
      <c r="D68" s="26" t="s">
        <v>1091</v>
      </c>
      <c r="E68" s="26" t="s">
        <v>16</v>
      </c>
      <c r="F68" s="26" t="s">
        <v>20</v>
      </c>
      <c r="G68" s="26" t="s">
        <v>85</v>
      </c>
      <c r="H68" s="26" t="s">
        <v>585</v>
      </c>
      <c r="I68" s="26" t="s">
        <v>16</v>
      </c>
      <c r="J68" s="27" t="s">
        <v>676</v>
      </c>
      <c r="K68" s="26" t="s">
        <v>81</v>
      </c>
    </row>
    <row r="69" spans="1:11">
      <c r="A69" s="27">
        <v>2540</v>
      </c>
      <c r="B69" s="27" t="s">
        <v>676</v>
      </c>
      <c r="C69" s="26" t="s">
        <v>4</v>
      </c>
      <c r="D69" s="26" t="s">
        <v>1090</v>
      </c>
      <c r="E69" s="26" t="s">
        <v>16</v>
      </c>
      <c r="F69" s="26" t="s">
        <v>604</v>
      </c>
      <c r="G69" s="26" t="s">
        <v>85</v>
      </c>
      <c r="H69" s="26" t="s">
        <v>585</v>
      </c>
      <c r="I69" s="26" t="s">
        <v>16</v>
      </c>
      <c r="J69" s="27" t="s">
        <v>675</v>
      </c>
      <c r="K69" s="26" t="s">
        <v>81</v>
      </c>
    </row>
    <row r="70" spans="1:11">
      <c r="A70" s="27">
        <v>2541</v>
      </c>
      <c r="B70" s="27" t="s">
        <v>679</v>
      </c>
      <c r="C70" s="26" t="s">
        <v>18</v>
      </c>
      <c r="D70" s="26" t="s">
        <v>1091</v>
      </c>
      <c r="E70" s="26" t="s">
        <v>16</v>
      </c>
      <c r="F70" s="26" t="s">
        <v>6</v>
      </c>
      <c r="G70" s="26" t="s">
        <v>1084</v>
      </c>
      <c r="H70" s="26" t="s">
        <v>585</v>
      </c>
      <c r="I70" s="26" t="s">
        <v>16</v>
      </c>
      <c r="J70" s="27" t="s">
        <v>677</v>
      </c>
      <c r="K70" s="26" t="s">
        <v>81</v>
      </c>
    </row>
    <row r="71" spans="1:11">
      <c r="A71" s="27">
        <v>2541</v>
      </c>
      <c r="B71" s="27" t="s">
        <v>677</v>
      </c>
      <c r="C71" s="26" t="s">
        <v>18</v>
      </c>
      <c r="D71" s="26" t="s">
        <v>1090</v>
      </c>
      <c r="E71" s="26" t="s">
        <v>678</v>
      </c>
      <c r="F71" s="26" t="s">
        <v>6</v>
      </c>
      <c r="G71" s="26" t="s">
        <v>1072</v>
      </c>
      <c r="H71" s="26" t="s">
        <v>585</v>
      </c>
      <c r="I71" s="26" t="s">
        <v>16</v>
      </c>
      <c r="J71" s="27" t="s">
        <v>679</v>
      </c>
      <c r="K71" s="26" t="s">
        <v>81</v>
      </c>
    </row>
    <row r="72" spans="1:11">
      <c r="A72" s="27">
        <v>2542</v>
      </c>
      <c r="B72" s="27" t="s">
        <v>681</v>
      </c>
      <c r="C72" s="26" t="s">
        <v>18</v>
      </c>
      <c r="D72" s="26" t="s">
        <v>1090</v>
      </c>
      <c r="E72" s="26" t="s">
        <v>5</v>
      </c>
      <c r="F72" s="26" t="s">
        <v>49</v>
      </c>
      <c r="G72" s="26" t="s">
        <v>7</v>
      </c>
      <c r="H72" s="26" t="s">
        <v>589</v>
      </c>
      <c r="I72" s="26" t="s">
        <v>82</v>
      </c>
      <c r="J72" s="27" t="s">
        <v>680</v>
      </c>
      <c r="K72" s="26" t="s">
        <v>81</v>
      </c>
    </row>
    <row r="73" spans="1:11">
      <c r="A73" s="27">
        <v>2542</v>
      </c>
      <c r="B73" s="27" t="s">
        <v>680</v>
      </c>
      <c r="C73" s="26" t="s">
        <v>18</v>
      </c>
      <c r="D73" s="26" t="s">
        <v>1090</v>
      </c>
      <c r="E73" s="26" t="s">
        <v>24</v>
      </c>
      <c r="F73" s="26" t="s">
        <v>6</v>
      </c>
      <c r="G73" s="26" t="s">
        <v>7</v>
      </c>
      <c r="H73" s="26" t="s">
        <v>589</v>
      </c>
      <c r="I73" s="26" t="s">
        <v>82</v>
      </c>
      <c r="J73" s="27" t="s">
        <v>681</v>
      </c>
      <c r="K73" s="26" t="s">
        <v>81</v>
      </c>
    </row>
    <row r="74" spans="1:11">
      <c r="A74" s="27">
        <v>2543</v>
      </c>
      <c r="B74" s="27" t="s">
        <v>682</v>
      </c>
      <c r="C74" s="26" t="s">
        <v>4</v>
      </c>
      <c r="D74" s="26" t="s">
        <v>1091</v>
      </c>
      <c r="E74" s="26" t="s">
        <v>24</v>
      </c>
      <c r="F74" s="26" t="s">
        <v>683</v>
      </c>
      <c r="G74" s="26" t="s">
        <v>1084</v>
      </c>
      <c r="H74" s="26" t="s">
        <v>684</v>
      </c>
      <c r="I74" s="26" t="s">
        <v>1111</v>
      </c>
      <c r="J74" s="27" t="s">
        <v>1084</v>
      </c>
      <c r="K74" s="26" t="s">
        <v>81</v>
      </c>
    </row>
    <row r="75" spans="1:11">
      <c r="A75" s="27">
        <v>2544</v>
      </c>
      <c r="B75" s="27" t="s">
        <v>685</v>
      </c>
      <c r="C75" s="26" t="s">
        <v>18</v>
      </c>
      <c r="D75" s="26" t="s">
        <v>1094</v>
      </c>
      <c r="E75" s="26" t="s">
        <v>5</v>
      </c>
      <c r="F75" s="26" t="s">
        <v>6</v>
      </c>
      <c r="G75" s="26" t="s">
        <v>287</v>
      </c>
      <c r="H75" s="26" t="s">
        <v>242</v>
      </c>
      <c r="I75" s="26" t="s">
        <v>82</v>
      </c>
      <c r="J75" s="27" t="s">
        <v>1084</v>
      </c>
      <c r="K75" s="26" t="s">
        <v>81</v>
      </c>
    </row>
    <row r="76" spans="1:11">
      <c r="A76" s="27">
        <v>2545</v>
      </c>
      <c r="B76" s="27" t="s">
        <v>686</v>
      </c>
      <c r="C76" s="26" t="s">
        <v>4</v>
      </c>
      <c r="D76" s="26" t="s">
        <v>1093</v>
      </c>
      <c r="E76" s="26" t="s">
        <v>16</v>
      </c>
      <c r="F76" s="26" t="s">
        <v>20</v>
      </c>
      <c r="G76" s="26" t="s">
        <v>168</v>
      </c>
      <c r="H76" s="26" t="s">
        <v>82</v>
      </c>
      <c r="I76" s="26" t="s">
        <v>82</v>
      </c>
      <c r="J76" s="27" t="s">
        <v>687</v>
      </c>
      <c r="K76" s="26" t="s">
        <v>81</v>
      </c>
    </row>
    <row r="77" spans="1:11">
      <c r="A77" s="27">
        <v>2545</v>
      </c>
      <c r="B77" s="27" t="s">
        <v>687</v>
      </c>
      <c r="C77" s="26" t="s">
        <v>4</v>
      </c>
      <c r="D77" s="26" t="s">
        <v>1090</v>
      </c>
      <c r="E77" s="26" t="s">
        <v>24</v>
      </c>
      <c r="F77" s="26" t="s">
        <v>6</v>
      </c>
      <c r="G77" s="26" t="s">
        <v>168</v>
      </c>
      <c r="H77" s="26" t="s">
        <v>585</v>
      </c>
      <c r="I77" s="26" t="s">
        <v>82</v>
      </c>
      <c r="J77" s="27" t="s">
        <v>686</v>
      </c>
      <c r="K77" s="26" t="s">
        <v>81</v>
      </c>
    </row>
    <row r="78" spans="1:11">
      <c r="A78" s="27">
        <v>2546</v>
      </c>
      <c r="B78" s="27" t="s">
        <v>688</v>
      </c>
      <c r="C78" s="26" t="s">
        <v>4</v>
      </c>
      <c r="D78" s="26" t="s">
        <v>1092</v>
      </c>
      <c r="E78" s="26" t="s">
        <v>16</v>
      </c>
      <c r="F78" s="26" t="s">
        <v>49</v>
      </c>
      <c r="G78" s="26" t="s">
        <v>7</v>
      </c>
      <c r="H78" s="26" t="s">
        <v>585</v>
      </c>
      <c r="I78" s="26" t="s">
        <v>82</v>
      </c>
      <c r="J78" s="27" t="s">
        <v>689</v>
      </c>
      <c r="K78" s="26" t="s">
        <v>81</v>
      </c>
    </row>
    <row r="79" spans="1:11">
      <c r="A79" s="27">
        <v>2546</v>
      </c>
      <c r="B79" s="27" t="s">
        <v>689</v>
      </c>
      <c r="C79" s="26" t="s">
        <v>18</v>
      </c>
      <c r="D79" s="26" t="s">
        <v>1092</v>
      </c>
      <c r="E79" s="26" t="s">
        <v>5</v>
      </c>
      <c r="F79" s="26" t="s">
        <v>49</v>
      </c>
      <c r="G79" s="26" t="s">
        <v>7</v>
      </c>
      <c r="H79" s="26" t="s">
        <v>82</v>
      </c>
      <c r="I79" s="26" t="s">
        <v>82</v>
      </c>
      <c r="J79" s="27" t="s">
        <v>688</v>
      </c>
      <c r="K79" s="26" t="s">
        <v>81</v>
      </c>
    </row>
    <row r="80" spans="1:11">
      <c r="A80" s="27">
        <v>2547</v>
      </c>
      <c r="B80" s="27" t="s">
        <v>691</v>
      </c>
      <c r="C80" s="26" t="s">
        <v>4</v>
      </c>
      <c r="D80" s="26" t="s">
        <v>1090</v>
      </c>
      <c r="E80" s="26" t="s">
        <v>24</v>
      </c>
      <c r="F80" s="26" t="s">
        <v>6</v>
      </c>
      <c r="G80" s="26" t="s">
        <v>85</v>
      </c>
      <c r="H80" s="26" t="s">
        <v>585</v>
      </c>
      <c r="I80" s="26" t="s">
        <v>82</v>
      </c>
      <c r="J80" s="27" t="s">
        <v>690</v>
      </c>
      <c r="K80" s="26" t="s">
        <v>81</v>
      </c>
    </row>
    <row r="81" spans="1:11">
      <c r="A81" s="27">
        <v>2547</v>
      </c>
      <c r="B81" s="27" t="s">
        <v>690</v>
      </c>
      <c r="C81" s="26" t="s">
        <v>4</v>
      </c>
      <c r="D81" s="26" t="s">
        <v>1090</v>
      </c>
      <c r="E81" s="26" t="s">
        <v>5</v>
      </c>
      <c r="F81" s="26" t="s">
        <v>1096</v>
      </c>
      <c r="G81" s="26" t="s">
        <v>1084</v>
      </c>
      <c r="H81" s="26" t="s">
        <v>82</v>
      </c>
      <c r="I81" s="26" t="s">
        <v>82</v>
      </c>
      <c r="J81" s="27" t="s">
        <v>691</v>
      </c>
      <c r="K81" s="26" t="s">
        <v>81</v>
      </c>
    </row>
    <row r="82" spans="1:11">
      <c r="A82" s="27">
        <v>2548</v>
      </c>
      <c r="B82" s="27" t="s">
        <v>692</v>
      </c>
      <c r="C82" s="26" t="s">
        <v>4</v>
      </c>
      <c r="D82" s="26" t="s">
        <v>1091</v>
      </c>
      <c r="E82" s="26" t="s">
        <v>16</v>
      </c>
      <c r="F82" s="26" t="s">
        <v>20</v>
      </c>
      <c r="G82" s="26" t="s">
        <v>7</v>
      </c>
      <c r="H82" s="26" t="s">
        <v>82</v>
      </c>
      <c r="I82" s="26" t="s">
        <v>82</v>
      </c>
      <c r="J82" s="27" t="s">
        <v>693</v>
      </c>
      <c r="K82" s="26" t="s">
        <v>81</v>
      </c>
    </row>
    <row r="83" spans="1:11">
      <c r="A83" s="27">
        <v>2548</v>
      </c>
      <c r="B83" s="27" t="s">
        <v>693</v>
      </c>
      <c r="C83" s="26" t="s">
        <v>4</v>
      </c>
      <c r="D83" s="26" t="s">
        <v>1093</v>
      </c>
      <c r="E83" s="26" t="s">
        <v>5</v>
      </c>
      <c r="F83" s="26" t="s">
        <v>49</v>
      </c>
      <c r="G83" s="26" t="s">
        <v>168</v>
      </c>
      <c r="H83" s="26" t="s">
        <v>589</v>
      </c>
      <c r="I83" s="26" t="s">
        <v>82</v>
      </c>
      <c r="J83" s="27" t="s">
        <v>692</v>
      </c>
      <c r="K83" s="26" t="s">
        <v>81</v>
      </c>
    </row>
    <row r="84" spans="1:11">
      <c r="A84" s="27">
        <v>2549</v>
      </c>
      <c r="B84" s="27" t="s">
        <v>695</v>
      </c>
      <c r="C84" s="26" t="s">
        <v>4</v>
      </c>
      <c r="D84" s="26" t="s">
        <v>1090</v>
      </c>
      <c r="E84" s="26" t="s">
        <v>5</v>
      </c>
      <c r="F84" s="26" t="s">
        <v>6</v>
      </c>
      <c r="G84" s="26" t="s">
        <v>696</v>
      </c>
      <c r="H84" s="26" t="s">
        <v>589</v>
      </c>
      <c r="I84" s="26" t="s">
        <v>82</v>
      </c>
      <c r="J84" s="27" t="s">
        <v>694</v>
      </c>
      <c r="K84" s="26" t="s">
        <v>81</v>
      </c>
    </row>
    <row r="85" spans="1:11">
      <c r="A85" s="27">
        <v>2549</v>
      </c>
      <c r="B85" s="27" t="s">
        <v>694</v>
      </c>
      <c r="C85" s="26" t="s">
        <v>4</v>
      </c>
      <c r="D85" s="26" t="s">
        <v>1090</v>
      </c>
      <c r="E85" s="26" t="s">
        <v>5</v>
      </c>
      <c r="F85" s="26" t="s">
        <v>49</v>
      </c>
      <c r="G85" s="26" t="s">
        <v>7</v>
      </c>
      <c r="H85" s="26" t="s">
        <v>589</v>
      </c>
      <c r="I85" s="26" t="s">
        <v>82</v>
      </c>
      <c r="J85" s="27" t="s">
        <v>695</v>
      </c>
      <c r="K85" s="26" t="s">
        <v>81</v>
      </c>
    </row>
    <row r="86" spans="1:11">
      <c r="A86" s="27">
        <v>2550</v>
      </c>
      <c r="B86" s="27" t="s">
        <v>697</v>
      </c>
      <c r="C86" s="26" t="s">
        <v>4</v>
      </c>
      <c r="D86" s="26" t="s">
        <v>1090</v>
      </c>
      <c r="E86" s="26" t="s">
        <v>5</v>
      </c>
      <c r="F86" s="26" t="s">
        <v>6</v>
      </c>
      <c r="G86" s="26" t="s">
        <v>7</v>
      </c>
      <c r="H86" s="26" t="s">
        <v>589</v>
      </c>
      <c r="I86" s="26" t="s">
        <v>82</v>
      </c>
      <c r="J86" s="27" t="s">
        <v>698</v>
      </c>
      <c r="K86" s="26" t="s">
        <v>81</v>
      </c>
    </row>
    <row r="87" spans="1:11">
      <c r="A87" s="27">
        <v>2550</v>
      </c>
      <c r="B87" s="27" t="s">
        <v>698</v>
      </c>
      <c r="C87" s="26" t="s">
        <v>18</v>
      </c>
      <c r="D87" s="26" t="s">
        <v>1092</v>
      </c>
      <c r="E87" s="26" t="s">
        <v>5</v>
      </c>
      <c r="F87" s="26" t="s">
        <v>49</v>
      </c>
      <c r="G87" s="26" t="s">
        <v>332</v>
      </c>
      <c r="H87" s="26" t="s">
        <v>589</v>
      </c>
      <c r="I87" s="26" t="s">
        <v>82</v>
      </c>
      <c r="J87" s="27" t="s">
        <v>697</v>
      </c>
      <c r="K87" s="26" t="s">
        <v>81</v>
      </c>
    </row>
    <row r="88" spans="1:11">
      <c r="A88" s="27">
        <v>2551</v>
      </c>
      <c r="B88" s="27" t="s">
        <v>699</v>
      </c>
      <c r="C88" s="26" t="s">
        <v>18</v>
      </c>
      <c r="D88" s="26" t="s">
        <v>1090</v>
      </c>
      <c r="E88" s="26" t="s">
        <v>5</v>
      </c>
      <c r="F88" s="26" t="s">
        <v>49</v>
      </c>
      <c r="G88" s="26" t="s">
        <v>84</v>
      </c>
      <c r="H88" s="26" t="s">
        <v>589</v>
      </c>
      <c r="I88" s="26" t="s">
        <v>82</v>
      </c>
      <c r="J88" s="27" t="s">
        <v>700</v>
      </c>
      <c r="K88" s="26" t="s">
        <v>81</v>
      </c>
    </row>
    <row r="89" spans="1:11">
      <c r="A89" s="27">
        <v>2551</v>
      </c>
      <c r="B89" s="27" t="s">
        <v>700</v>
      </c>
      <c r="C89" s="26" t="s">
        <v>4</v>
      </c>
      <c r="D89" s="26" t="s">
        <v>1090</v>
      </c>
      <c r="E89" s="26" t="s">
        <v>5</v>
      </c>
      <c r="F89" s="26" t="s">
        <v>6</v>
      </c>
      <c r="G89" s="26" t="s">
        <v>7</v>
      </c>
      <c r="H89" s="26" t="s">
        <v>589</v>
      </c>
      <c r="I89" s="26" t="s">
        <v>82</v>
      </c>
      <c r="J89" s="27" t="s">
        <v>699</v>
      </c>
      <c r="K89" s="26" t="s">
        <v>81</v>
      </c>
    </row>
    <row r="90" spans="1:11">
      <c r="A90" s="27">
        <v>2552</v>
      </c>
      <c r="B90" s="27" t="s">
        <v>702</v>
      </c>
      <c r="C90" s="26" t="s">
        <v>18</v>
      </c>
      <c r="D90" s="26" t="s">
        <v>1090</v>
      </c>
      <c r="E90" s="26" t="s">
        <v>16</v>
      </c>
      <c r="F90" s="26" t="s">
        <v>6</v>
      </c>
      <c r="G90" s="26" t="s">
        <v>85</v>
      </c>
      <c r="H90" s="26" t="s">
        <v>585</v>
      </c>
      <c r="I90" s="26" t="s">
        <v>82</v>
      </c>
      <c r="J90" s="27" t="s">
        <v>701</v>
      </c>
      <c r="K90" s="26" t="s">
        <v>81</v>
      </c>
    </row>
    <row r="91" spans="1:11">
      <c r="A91" s="27">
        <v>2552</v>
      </c>
      <c r="B91" s="27" t="s">
        <v>701</v>
      </c>
      <c r="C91" s="26" t="s">
        <v>4</v>
      </c>
      <c r="D91" s="26" t="s">
        <v>1094</v>
      </c>
      <c r="E91" s="26" t="s">
        <v>5</v>
      </c>
      <c r="F91" s="26" t="s">
        <v>49</v>
      </c>
      <c r="G91" s="26" t="s">
        <v>1076</v>
      </c>
      <c r="H91" s="26" t="s">
        <v>589</v>
      </c>
      <c r="I91" s="26" t="s">
        <v>82</v>
      </c>
      <c r="J91" s="27" t="s">
        <v>702</v>
      </c>
      <c r="K91" s="26" t="s">
        <v>81</v>
      </c>
    </row>
    <row r="92" spans="1:11">
      <c r="A92" s="27">
        <v>2553</v>
      </c>
      <c r="B92" s="27" t="s">
        <v>703</v>
      </c>
      <c r="C92" s="26" t="s">
        <v>18</v>
      </c>
      <c r="D92" s="26" t="s">
        <v>1092</v>
      </c>
      <c r="E92" s="26" t="s">
        <v>5</v>
      </c>
      <c r="F92" s="26" t="s">
        <v>49</v>
      </c>
      <c r="G92" s="26" t="s">
        <v>127</v>
      </c>
      <c r="H92" s="26" t="s">
        <v>589</v>
      </c>
      <c r="I92" s="26" t="s">
        <v>82</v>
      </c>
      <c r="J92" s="27" t="s">
        <v>704</v>
      </c>
      <c r="K92" s="26" t="s">
        <v>81</v>
      </c>
    </row>
    <row r="93" spans="1:11">
      <c r="A93" s="27">
        <v>2553</v>
      </c>
      <c r="B93" s="27" t="s">
        <v>704</v>
      </c>
      <c r="C93" s="26" t="s">
        <v>4</v>
      </c>
      <c r="D93" s="26" t="s">
        <v>1092</v>
      </c>
      <c r="E93" s="26" t="s">
        <v>5</v>
      </c>
      <c r="F93" s="26" t="s">
        <v>49</v>
      </c>
      <c r="G93" s="26" t="s">
        <v>1068</v>
      </c>
      <c r="H93" s="26" t="s">
        <v>589</v>
      </c>
      <c r="I93" s="26" t="s">
        <v>82</v>
      </c>
      <c r="J93" s="27" t="s">
        <v>703</v>
      </c>
      <c r="K93" s="26" t="s">
        <v>81</v>
      </c>
    </row>
    <row r="94" spans="1:11">
      <c r="A94" s="27">
        <v>2554</v>
      </c>
      <c r="B94" s="27" t="s">
        <v>706</v>
      </c>
      <c r="C94" s="26" t="s">
        <v>4</v>
      </c>
      <c r="D94" s="26" t="s">
        <v>1094</v>
      </c>
      <c r="E94" s="26" t="s">
        <v>5</v>
      </c>
      <c r="F94" s="26" t="s">
        <v>49</v>
      </c>
      <c r="G94" s="26" t="s">
        <v>1084</v>
      </c>
      <c r="H94" s="26" t="s">
        <v>589</v>
      </c>
      <c r="I94" s="26" t="s">
        <v>82</v>
      </c>
      <c r="J94" s="27" t="s">
        <v>705</v>
      </c>
      <c r="K94" s="26" t="s">
        <v>81</v>
      </c>
    </row>
    <row r="95" spans="1:11">
      <c r="A95" s="27">
        <v>2554</v>
      </c>
      <c r="B95" s="27" t="s">
        <v>705</v>
      </c>
      <c r="C95" s="26" t="s">
        <v>18</v>
      </c>
      <c r="D95" s="26" t="s">
        <v>1091</v>
      </c>
      <c r="E95" s="26" t="s">
        <v>5</v>
      </c>
      <c r="F95" s="26" t="s">
        <v>604</v>
      </c>
      <c r="G95" s="26" t="s">
        <v>1085</v>
      </c>
      <c r="H95" s="26" t="s">
        <v>589</v>
      </c>
      <c r="I95" s="26" t="s">
        <v>82</v>
      </c>
      <c r="J95" s="27" t="s">
        <v>706</v>
      </c>
      <c r="K95" s="26" t="s">
        <v>81</v>
      </c>
    </row>
    <row r="96" spans="1:11">
      <c r="A96" s="27">
        <v>2555</v>
      </c>
      <c r="B96" s="27" t="s">
        <v>709</v>
      </c>
      <c r="C96" s="26" t="s">
        <v>18</v>
      </c>
      <c r="D96" s="26" t="s">
        <v>1092</v>
      </c>
      <c r="E96" s="26" t="s">
        <v>24</v>
      </c>
      <c r="F96" s="26" t="s">
        <v>21</v>
      </c>
      <c r="G96" s="26" t="s">
        <v>1080</v>
      </c>
      <c r="H96" s="26" t="s">
        <v>708</v>
      </c>
      <c r="I96" s="26" t="s">
        <v>82</v>
      </c>
      <c r="J96" s="27" t="s">
        <v>707</v>
      </c>
      <c r="K96" s="26" t="s">
        <v>81</v>
      </c>
    </row>
    <row r="97" spans="1:11">
      <c r="A97" s="27">
        <v>2555</v>
      </c>
      <c r="B97" s="27" t="s">
        <v>707</v>
      </c>
      <c r="C97" s="26" t="s">
        <v>18</v>
      </c>
      <c r="D97" s="26" t="s">
        <v>1092</v>
      </c>
      <c r="E97" s="26" t="s">
        <v>24</v>
      </c>
      <c r="F97" s="26" t="s">
        <v>21</v>
      </c>
      <c r="G97" s="26" t="s">
        <v>1080</v>
      </c>
      <c r="H97" s="26" t="s">
        <v>708</v>
      </c>
      <c r="I97" s="26" t="s">
        <v>82</v>
      </c>
      <c r="J97" s="27" t="s">
        <v>709</v>
      </c>
      <c r="K97" s="26" t="s">
        <v>81</v>
      </c>
    </row>
    <row r="98" spans="1:11">
      <c r="A98" s="27">
        <v>2557</v>
      </c>
      <c r="B98" s="27" t="s">
        <v>710</v>
      </c>
      <c r="C98" s="26" t="s">
        <v>4</v>
      </c>
      <c r="D98" s="26" t="s">
        <v>1093</v>
      </c>
      <c r="E98" s="26" t="s">
        <v>16</v>
      </c>
      <c r="F98" s="26" t="s">
        <v>49</v>
      </c>
      <c r="G98" s="26" t="s">
        <v>168</v>
      </c>
      <c r="H98" s="26" t="s">
        <v>585</v>
      </c>
      <c r="I98" s="26" t="s">
        <v>82</v>
      </c>
      <c r="J98" s="27" t="s">
        <v>711</v>
      </c>
      <c r="K98" s="26" t="s">
        <v>81</v>
      </c>
    </row>
    <row r="99" spans="1:11">
      <c r="A99" s="27">
        <v>2557</v>
      </c>
      <c r="B99" s="27" t="s">
        <v>711</v>
      </c>
      <c r="C99" s="26" t="s">
        <v>4</v>
      </c>
      <c r="D99" s="26" t="s">
        <v>1093</v>
      </c>
      <c r="E99" s="26" t="s">
        <v>16</v>
      </c>
      <c r="F99" s="26" t="s">
        <v>6</v>
      </c>
      <c r="G99" s="26" t="s">
        <v>1073</v>
      </c>
      <c r="H99" s="26" t="s">
        <v>585</v>
      </c>
      <c r="I99" s="26" t="s">
        <v>82</v>
      </c>
      <c r="J99" s="27" t="s">
        <v>710</v>
      </c>
      <c r="K99" s="26" t="s">
        <v>81</v>
      </c>
    </row>
    <row r="100" spans="1:11">
      <c r="A100" s="27">
        <v>2558</v>
      </c>
      <c r="B100" s="27" t="s">
        <v>712</v>
      </c>
      <c r="C100" s="26" t="s">
        <v>18</v>
      </c>
      <c r="D100" s="26" t="s">
        <v>1090</v>
      </c>
      <c r="E100" s="26" t="s">
        <v>5</v>
      </c>
      <c r="F100" s="26" t="s">
        <v>21</v>
      </c>
      <c r="G100" s="26" t="s">
        <v>7</v>
      </c>
      <c r="H100" s="26" t="s">
        <v>589</v>
      </c>
      <c r="I100" s="26" t="s">
        <v>82</v>
      </c>
      <c r="J100" s="27" t="s">
        <v>1084</v>
      </c>
      <c r="K100" s="26" t="s">
        <v>81</v>
      </c>
    </row>
    <row r="101" spans="1:11">
      <c r="A101" s="27">
        <v>2559</v>
      </c>
      <c r="B101" s="27" t="s">
        <v>713</v>
      </c>
      <c r="C101" s="26" t="s">
        <v>18</v>
      </c>
      <c r="D101" s="26" t="s">
        <v>1091</v>
      </c>
      <c r="E101" s="26" t="s">
        <v>24</v>
      </c>
      <c r="F101" s="26" t="s">
        <v>1112</v>
      </c>
      <c r="G101" s="26" t="s">
        <v>1084</v>
      </c>
      <c r="H101" s="26" t="s">
        <v>587</v>
      </c>
      <c r="I101" s="26" t="s">
        <v>82</v>
      </c>
      <c r="J101" s="27" t="s">
        <v>714</v>
      </c>
      <c r="K101" s="26" t="s">
        <v>81</v>
      </c>
    </row>
    <row r="102" spans="1:11">
      <c r="A102" s="27">
        <v>2559</v>
      </c>
      <c r="B102" s="27" t="s">
        <v>714</v>
      </c>
      <c r="C102" s="26" t="s">
        <v>18</v>
      </c>
      <c r="D102" s="26" t="s">
        <v>1091</v>
      </c>
      <c r="E102" s="26" t="s">
        <v>24</v>
      </c>
      <c r="F102" s="26" t="s">
        <v>569</v>
      </c>
      <c r="G102" s="26" t="s">
        <v>1084</v>
      </c>
      <c r="H102" s="26" t="s">
        <v>587</v>
      </c>
      <c r="I102" s="26" t="s">
        <v>82</v>
      </c>
      <c r="J102" s="27" t="s">
        <v>713</v>
      </c>
      <c r="K102" s="26" t="s">
        <v>81</v>
      </c>
    </row>
    <row r="103" spans="1:11">
      <c r="A103" s="27">
        <v>2560</v>
      </c>
      <c r="B103" s="27" t="s">
        <v>715</v>
      </c>
      <c r="C103" s="26" t="s">
        <v>4</v>
      </c>
      <c r="D103" s="26" t="s">
        <v>1091</v>
      </c>
      <c r="E103" s="26" t="s">
        <v>5</v>
      </c>
      <c r="F103" s="26" t="s">
        <v>20</v>
      </c>
      <c r="G103" s="26" t="s">
        <v>7</v>
      </c>
      <c r="H103" s="26" t="s">
        <v>589</v>
      </c>
      <c r="I103" s="26" t="s">
        <v>82</v>
      </c>
      <c r="J103" s="27" t="s">
        <v>716</v>
      </c>
      <c r="K103" s="26" t="s">
        <v>81</v>
      </c>
    </row>
    <row r="104" spans="1:11">
      <c r="A104" s="27">
        <v>2560</v>
      </c>
      <c r="B104" s="27" t="s">
        <v>716</v>
      </c>
      <c r="C104" s="26" t="s">
        <v>4</v>
      </c>
      <c r="D104" s="26" t="s">
        <v>1091</v>
      </c>
      <c r="E104" s="26" t="s">
        <v>5</v>
      </c>
      <c r="F104" s="26" t="s">
        <v>49</v>
      </c>
      <c r="G104" s="26" t="s">
        <v>7</v>
      </c>
      <c r="H104" s="26" t="s">
        <v>589</v>
      </c>
      <c r="I104" s="26" t="s">
        <v>82</v>
      </c>
      <c r="J104" s="27" t="s">
        <v>715</v>
      </c>
      <c r="K104" s="26" t="s">
        <v>81</v>
      </c>
    </row>
    <row r="105" spans="1:11">
      <c r="A105" s="27">
        <v>2562</v>
      </c>
      <c r="B105" s="27" t="s">
        <v>718</v>
      </c>
      <c r="C105" s="26" t="s">
        <v>18</v>
      </c>
      <c r="D105" s="26" t="s">
        <v>1091</v>
      </c>
      <c r="E105" s="26" t="s">
        <v>16</v>
      </c>
      <c r="F105" s="26" t="s">
        <v>6</v>
      </c>
      <c r="G105" s="26" t="s">
        <v>1084</v>
      </c>
      <c r="H105" s="26" t="s">
        <v>589</v>
      </c>
      <c r="I105" s="26" t="s">
        <v>16</v>
      </c>
      <c r="J105" s="27" t="s">
        <v>717</v>
      </c>
      <c r="K105" s="26" t="s">
        <v>81</v>
      </c>
    </row>
    <row r="106" spans="1:11">
      <c r="A106" s="27">
        <v>2562</v>
      </c>
      <c r="B106" s="27" t="s">
        <v>717</v>
      </c>
      <c r="C106" s="26" t="s">
        <v>18</v>
      </c>
      <c r="D106" s="26" t="s">
        <v>1091</v>
      </c>
      <c r="E106" s="26" t="s">
        <v>5</v>
      </c>
      <c r="F106" s="26" t="s">
        <v>49</v>
      </c>
      <c r="G106" s="26" t="s">
        <v>1084</v>
      </c>
      <c r="H106" s="26" t="s">
        <v>585</v>
      </c>
      <c r="I106" s="26" t="s">
        <v>82</v>
      </c>
      <c r="J106" s="27" t="s">
        <v>718</v>
      </c>
      <c r="K106" s="26" t="s">
        <v>81</v>
      </c>
    </row>
    <row r="107" spans="1:11">
      <c r="A107" s="27">
        <v>2563</v>
      </c>
      <c r="B107" s="27" t="s">
        <v>720</v>
      </c>
      <c r="C107" s="26" t="s">
        <v>18</v>
      </c>
      <c r="D107" s="26" t="s">
        <v>1091</v>
      </c>
      <c r="E107" s="26" t="s">
        <v>5</v>
      </c>
      <c r="F107" s="26" t="s">
        <v>6</v>
      </c>
      <c r="G107" s="26" t="s">
        <v>7</v>
      </c>
      <c r="H107" s="26" t="s">
        <v>589</v>
      </c>
      <c r="I107" s="26" t="s">
        <v>5</v>
      </c>
      <c r="J107" s="27" t="s">
        <v>719</v>
      </c>
      <c r="K107" s="26" t="s">
        <v>81</v>
      </c>
    </row>
    <row r="108" spans="1:11">
      <c r="A108" s="27">
        <v>2563</v>
      </c>
      <c r="B108" s="27" t="s">
        <v>719</v>
      </c>
      <c r="C108" s="26" t="s">
        <v>18</v>
      </c>
      <c r="D108" s="26" t="s">
        <v>1091</v>
      </c>
      <c r="E108" s="26" t="s">
        <v>24</v>
      </c>
      <c r="F108" s="26" t="s">
        <v>604</v>
      </c>
      <c r="G108" s="26" t="s">
        <v>1084</v>
      </c>
      <c r="H108" s="26" t="s">
        <v>82</v>
      </c>
      <c r="I108" s="26" t="s">
        <v>82</v>
      </c>
      <c r="J108" s="27" t="s">
        <v>720</v>
      </c>
      <c r="K108" s="26" t="s">
        <v>81</v>
      </c>
    </row>
    <row r="109" spans="1:11">
      <c r="A109" s="27">
        <v>2564</v>
      </c>
      <c r="B109" s="27" t="s">
        <v>721</v>
      </c>
      <c r="C109" s="26" t="s">
        <v>4</v>
      </c>
      <c r="D109" s="26" t="s">
        <v>1094</v>
      </c>
      <c r="E109" s="26" t="s">
        <v>5</v>
      </c>
      <c r="F109" s="26" t="s">
        <v>6</v>
      </c>
      <c r="G109" s="26" t="s">
        <v>1084</v>
      </c>
      <c r="H109" s="26" t="s">
        <v>82</v>
      </c>
      <c r="I109" s="26" t="s">
        <v>82</v>
      </c>
      <c r="J109" s="27" t="s">
        <v>722</v>
      </c>
      <c r="K109" s="26" t="s">
        <v>81</v>
      </c>
    </row>
    <row r="110" spans="1:11">
      <c r="A110" s="27">
        <v>2564</v>
      </c>
      <c r="B110" s="27" t="s">
        <v>722</v>
      </c>
      <c r="C110" s="26" t="s">
        <v>18</v>
      </c>
      <c r="D110" s="26" t="s">
        <v>1095</v>
      </c>
      <c r="E110" s="26" t="s">
        <v>5</v>
      </c>
      <c r="F110" s="26" t="s">
        <v>6</v>
      </c>
      <c r="G110" s="26" t="s">
        <v>1084</v>
      </c>
      <c r="H110" s="26" t="s">
        <v>82</v>
      </c>
      <c r="I110" s="26" t="s">
        <v>82</v>
      </c>
      <c r="J110" s="27" t="s">
        <v>721</v>
      </c>
      <c r="K110" s="26" t="s">
        <v>81</v>
      </c>
    </row>
    <row r="111" spans="1:11">
      <c r="A111" s="27">
        <v>2566</v>
      </c>
      <c r="B111" s="27" t="s">
        <v>724</v>
      </c>
      <c r="C111" s="26" t="s">
        <v>18</v>
      </c>
      <c r="D111" s="26" t="s">
        <v>1092</v>
      </c>
      <c r="E111" s="26" t="s">
        <v>5</v>
      </c>
      <c r="F111" s="26" t="s">
        <v>49</v>
      </c>
      <c r="G111" s="26" t="s">
        <v>621</v>
      </c>
      <c r="H111" s="26" t="s">
        <v>725</v>
      </c>
      <c r="I111" s="26" t="s">
        <v>82</v>
      </c>
      <c r="J111" s="27" t="s">
        <v>723</v>
      </c>
      <c r="K111" s="26" t="s">
        <v>81</v>
      </c>
    </row>
    <row r="112" spans="1:11">
      <c r="A112" s="27">
        <v>2566</v>
      </c>
      <c r="B112" s="27" t="s">
        <v>723</v>
      </c>
      <c r="C112" s="26" t="s">
        <v>18</v>
      </c>
      <c r="D112" s="26" t="s">
        <v>1093</v>
      </c>
      <c r="E112" s="26" t="s">
        <v>5</v>
      </c>
      <c r="F112" s="26" t="s">
        <v>49</v>
      </c>
      <c r="G112" s="26" t="s">
        <v>287</v>
      </c>
      <c r="H112" s="26" t="s">
        <v>589</v>
      </c>
      <c r="I112" s="26" t="s">
        <v>5</v>
      </c>
      <c r="J112" s="27" t="s">
        <v>724</v>
      </c>
      <c r="K112" s="26" t="s">
        <v>81</v>
      </c>
    </row>
    <row r="113" spans="1:11">
      <c r="A113" s="27">
        <v>2567</v>
      </c>
      <c r="B113" s="27" t="s">
        <v>726</v>
      </c>
      <c r="C113" s="26" t="s">
        <v>18</v>
      </c>
      <c r="D113" s="26" t="s">
        <v>1091</v>
      </c>
      <c r="E113" s="26" t="s">
        <v>24</v>
      </c>
      <c r="F113" s="26" t="s">
        <v>6</v>
      </c>
      <c r="G113" s="26" t="s">
        <v>7</v>
      </c>
      <c r="H113" s="26" t="s">
        <v>587</v>
      </c>
      <c r="I113" s="26" t="s">
        <v>661</v>
      </c>
      <c r="J113" s="27" t="s">
        <v>727</v>
      </c>
      <c r="K113" s="26" t="s">
        <v>81</v>
      </c>
    </row>
    <row r="114" spans="1:11">
      <c r="A114" s="27">
        <v>2567</v>
      </c>
      <c r="B114" s="27" t="s">
        <v>727</v>
      </c>
      <c r="C114" s="26" t="s">
        <v>18</v>
      </c>
      <c r="D114" s="26" t="s">
        <v>1091</v>
      </c>
      <c r="E114" s="26" t="s">
        <v>24</v>
      </c>
      <c r="F114" s="26" t="s">
        <v>21</v>
      </c>
      <c r="G114" s="26" t="s">
        <v>7</v>
      </c>
      <c r="H114" s="26" t="s">
        <v>587</v>
      </c>
      <c r="I114" s="26" t="s">
        <v>661</v>
      </c>
      <c r="J114" s="27" t="s">
        <v>726</v>
      </c>
      <c r="K114" s="26" t="s">
        <v>81</v>
      </c>
    </row>
    <row r="115" spans="1:11">
      <c r="A115" s="27">
        <v>2568</v>
      </c>
      <c r="B115" s="27" t="s">
        <v>729</v>
      </c>
      <c r="C115" s="26" t="s">
        <v>4</v>
      </c>
      <c r="D115" s="26" t="s">
        <v>1091</v>
      </c>
      <c r="E115" s="26" t="s">
        <v>24</v>
      </c>
      <c r="F115" s="26" t="s">
        <v>6</v>
      </c>
      <c r="G115" s="26" t="s">
        <v>7</v>
      </c>
      <c r="H115" s="26" t="s">
        <v>587</v>
      </c>
      <c r="I115" s="26" t="s">
        <v>661</v>
      </c>
      <c r="J115" s="27" t="s">
        <v>728</v>
      </c>
      <c r="K115" s="26" t="s">
        <v>81</v>
      </c>
    </row>
    <row r="116" spans="1:11">
      <c r="A116" s="27">
        <v>2568</v>
      </c>
      <c r="B116" s="27" t="s">
        <v>728</v>
      </c>
      <c r="C116" s="26" t="s">
        <v>4</v>
      </c>
      <c r="D116" s="26" t="s">
        <v>1091</v>
      </c>
      <c r="E116" s="26" t="s">
        <v>24</v>
      </c>
      <c r="F116" s="26" t="s">
        <v>6</v>
      </c>
      <c r="G116" s="26" t="s">
        <v>7</v>
      </c>
      <c r="H116" s="26" t="s">
        <v>587</v>
      </c>
      <c r="I116" s="26" t="s">
        <v>661</v>
      </c>
      <c r="J116" s="27" t="s">
        <v>729</v>
      </c>
      <c r="K116" s="26" t="s">
        <v>81</v>
      </c>
    </row>
    <row r="117" spans="1:11">
      <c r="A117" s="27">
        <v>2569</v>
      </c>
      <c r="B117" s="27" t="s">
        <v>731</v>
      </c>
      <c r="C117" s="26" t="s">
        <v>18</v>
      </c>
      <c r="D117" s="26" t="s">
        <v>1090</v>
      </c>
      <c r="E117" s="26" t="s">
        <v>5</v>
      </c>
      <c r="F117" s="26" t="s">
        <v>21</v>
      </c>
      <c r="G117" s="26" t="s">
        <v>7</v>
      </c>
      <c r="H117" s="26" t="s">
        <v>589</v>
      </c>
      <c r="I117" s="26" t="s">
        <v>5</v>
      </c>
      <c r="J117" s="27" t="s">
        <v>730</v>
      </c>
      <c r="K117" s="26" t="s">
        <v>81</v>
      </c>
    </row>
    <row r="118" spans="1:11">
      <c r="A118" s="27">
        <v>2569</v>
      </c>
      <c r="B118" s="27" t="s">
        <v>730</v>
      </c>
      <c r="C118" s="26" t="s">
        <v>18</v>
      </c>
      <c r="D118" s="26" t="s">
        <v>1090</v>
      </c>
      <c r="E118" s="26" t="s">
        <v>5</v>
      </c>
      <c r="F118" s="26" t="s">
        <v>6</v>
      </c>
      <c r="G118" s="26" t="s">
        <v>7</v>
      </c>
      <c r="H118" s="26" t="s">
        <v>589</v>
      </c>
      <c r="I118" s="26" t="s">
        <v>82</v>
      </c>
      <c r="J118" s="27" t="s">
        <v>731</v>
      </c>
      <c r="K118" s="26" t="s">
        <v>81</v>
      </c>
    </row>
    <row r="119" spans="1:11">
      <c r="A119" s="27">
        <v>2571</v>
      </c>
      <c r="B119" s="27" t="s">
        <v>732</v>
      </c>
      <c r="C119" s="26" t="s">
        <v>79</v>
      </c>
      <c r="D119" s="26" t="s">
        <v>1091</v>
      </c>
      <c r="E119" s="26" t="s">
        <v>16</v>
      </c>
      <c r="F119" s="26" t="s">
        <v>20</v>
      </c>
      <c r="G119" s="26" t="s">
        <v>7</v>
      </c>
      <c r="H119" s="26" t="s">
        <v>585</v>
      </c>
      <c r="I119" s="26" t="s">
        <v>16</v>
      </c>
      <c r="J119" s="27" t="s">
        <v>733</v>
      </c>
      <c r="K119" s="26" t="s">
        <v>81</v>
      </c>
    </row>
    <row r="120" spans="1:11">
      <c r="A120" s="27">
        <v>2571</v>
      </c>
      <c r="B120" s="27" t="s">
        <v>733</v>
      </c>
      <c r="C120" s="26" t="s">
        <v>565</v>
      </c>
      <c r="D120" s="26" t="s">
        <v>1091</v>
      </c>
      <c r="E120" s="26" t="s">
        <v>24</v>
      </c>
      <c r="F120" s="26" t="s">
        <v>21</v>
      </c>
      <c r="G120" s="26" t="s">
        <v>696</v>
      </c>
      <c r="H120" s="26" t="s">
        <v>585</v>
      </c>
      <c r="I120" s="26" t="s">
        <v>16</v>
      </c>
      <c r="J120" s="27" t="s">
        <v>732</v>
      </c>
      <c r="K120" s="26" t="s">
        <v>81</v>
      </c>
    </row>
    <row r="121" spans="1:11">
      <c r="A121" s="27">
        <v>2572</v>
      </c>
      <c r="B121" s="27" t="s">
        <v>735</v>
      </c>
      <c r="C121" s="26" t="s">
        <v>18</v>
      </c>
      <c r="D121" s="26" t="s">
        <v>1091</v>
      </c>
      <c r="E121" s="26" t="s">
        <v>24</v>
      </c>
      <c r="F121" s="26" t="s">
        <v>21</v>
      </c>
      <c r="G121" s="26" t="s">
        <v>7</v>
      </c>
      <c r="H121" s="26" t="s">
        <v>587</v>
      </c>
      <c r="I121" s="26" t="s">
        <v>661</v>
      </c>
      <c r="J121" s="27" t="s">
        <v>734</v>
      </c>
      <c r="K121" s="26" t="s">
        <v>81</v>
      </c>
    </row>
    <row r="122" spans="1:11">
      <c r="A122" s="27">
        <v>2572</v>
      </c>
      <c r="B122" s="27" t="s">
        <v>734</v>
      </c>
      <c r="C122" s="26" t="s">
        <v>4</v>
      </c>
      <c r="D122" s="26" t="s">
        <v>1091</v>
      </c>
      <c r="E122" s="26" t="s">
        <v>24</v>
      </c>
      <c r="F122" s="26" t="s">
        <v>6</v>
      </c>
      <c r="G122" s="26" t="s">
        <v>7</v>
      </c>
      <c r="H122" s="26" t="s">
        <v>587</v>
      </c>
      <c r="I122" s="26" t="s">
        <v>661</v>
      </c>
      <c r="J122" s="27" t="s">
        <v>735</v>
      </c>
      <c r="K122" s="26" t="s">
        <v>81</v>
      </c>
    </row>
    <row r="123" spans="1:11">
      <c r="A123" s="27">
        <v>2573</v>
      </c>
      <c r="B123" s="27" t="s">
        <v>737</v>
      </c>
      <c r="C123" s="26" t="s">
        <v>18</v>
      </c>
      <c r="D123" s="26" t="s">
        <v>1091</v>
      </c>
      <c r="E123" s="26" t="s">
        <v>24</v>
      </c>
      <c r="F123" s="26" t="s">
        <v>21</v>
      </c>
      <c r="G123" s="26" t="s">
        <v>7</v>
      </c>
      <c r="H123" s="26" t="s">
        <v>587</v>
      </c>
      <c r="I123" s="26" t="s">
        <v>82</v>
      </c>
      <c r="J123" s="27" t="s">
        <v>736</v>
      </c>
      <c r="K123" s="26" t="s">
        <v>81</v>
      </c>
    </row>
    <row r="124" spans="1:11">
      <c r="A124" s="27">
        <v>2573</v>
      </c>
      <c r="B124" s="27" t="s">
        <v>736</v>
      </c>
      <c r="C124" s="26" t="s">
        <v>18</v>
      </c>
      <c r="D124" s="26" t="s">
        <v>1091</v>
      </c>
      <c r="E124" s="26" t="s">
        <v>24</v>
      </c>
      <c r="F124" s="26" t="s">
        <v>21</v>
      </c>
      <c r="G124" s="26" t="s">
        <v>7</v>
      </c>
      <c r="H124" s="26" t="s">
        <v>587</v>
      </c>
      <c r="I124" s="26" t="s">
        <v>82</v>
      </c>
      <c r="J124" s="27" t="s">
        <v>737</v>
      </c>
      <c r="K124" s="26" t="s">
        <v>81</v>
      </c>
    </row>
    <row r="125" spans="1:11">
      <c r="A125" s="27">
        <v>2574</v>
      </c>
      <c r="B125" s="27" t="s">
        <v>738</v>
      </c>
      <c r="C125" s="26" t="s">
        <v>18</v>
      </c>
      <c r="D125" s="26" t="s">
        <v>1090</v>
      </c>
      <c r="E125" s="26" t="s">
        <v>24</v>
      </c>
      <c r="F125" s="26" t="s">
        <v>6</v>
      </c>
      <c r="G125" s="26" t="s">
        <v>332</v>
      </c>
      <c r="H125" s="26" t="s">
        <v>587</v>
      </c>
      <c r="I125" s="26" t="s">
        <v>82</v>
      </c>
      <c r="J125" s="27" t="s">
        <v>739</v>
      </c>
      <c r="K125" s="26" t="s">
        <v>81</v>
      </c>
    </row>
    <row r="126" spans="1:11">
      <c r="A126" s="27">
        <v>2574</v>
      </c>
      <c r="B126" s="27" t="s">
        <v>739</v>
      </c>
      <c r="C126" s="26" t="s">
        <v>18</v>
      </c>
      <c r="D126" s="26" t="s">
        <v>1090</v>
      </c>
      <c r="E126" s="26" t="s">
        <v>24</v>
      </c>
      <c r="F126" s="26" t="s">
        <v>569</v>
      </c>
      <c r="G126" s="26" t="s">
        <v>1081</v>
      </c>
      <c r="H126" s="26" t="s">
        <v>587</v>
      </c>
      <c r="I126" s="26" t="s">
        <v>82</v>
      </c>
      <c r="J126" s="27" t="s">
        <v>738</v>
      </c>
      <c r="K126" s="26" t="s">
        <v>81</v>
      </c>
    </row>
    <row r="127" spans="1:11">
      <c r="A127" s="27">
        <v>2575</v>
      </c>
      <c r="B127" s="27" t="s">
        <v>740</v>
      </c>
      <c r="C127" s="26" t="s">
        <v>4</v>
      </c>
      <c r="D127" s="26" t="s">
        <v>1094</v>
      </c>
      <c r="E127" s="26" t="s">
        <v>5</v>
      </c>
      <c r="F127" s="26" t="s">
        <v>49</v>
      </c>
      <c r="G127" s="26" t="s">
        <v>1083</v>
      </c>
      <c r="H127" s="26" t="s">
        <v>589</v>
      </c>
      <c r="I127" s="26" t="s">
        <v>82</v>
      </c>
      <c r="J127" s="27" t="s">
        <v>741</v>
      </c>
      <c r="K127" s="26" t="s">
        <v>81</v>
      </c>
    </row>
    <row r="128" spans="1:11">
      <c r="A128" s="27">
        <v>2575</v>
      </c>
      <c r="B128" s="27" t="s">
        <v>741</v>
      </c>
      <c r="C128" s="26" t="s">
        <v>18</v>
      </c>
      <c r="D128" s="26" t="s">
        <v>1094</v>
      </c>
      <c r="E128" s="26" t="s">
        <v>5</v>
      </c>
      <c r="F128" s="26" t="s">
        <v>49</v>
      </c>
      <c r="G128" s="26" t="s">
        <v>1089</v>
      </c>
      <c r="H128" s="26" t="s">
        <v>82</v>
      </c>
      <c r="I128" s="26" t="s">
        <v>82</v>
      </c>
      <c r="J128" s="27" t="s">
        <v>740</v>
      </c>
      <c r="K128" s="26" t="s">
        <v>81</v>
      </c>
    </row>
    <row r="129" spans="1:11">
      <c r="A129" s="27">
        <v>2576</v>
      </c>
      <c r="B129" s="27" t="s">
        <v>743</v>
      </c>
      <c r="C129" s="26" t="s">
        <v>18</v>
      </c>
      <c r="D129" s="26" t="s">
        <v>1091</v>
      </c>
      <c r="E129" s="26" t="s">
        <v>24</v>
      </c>
      <c r="F129" s="26" t="s">
        <v>21</v>
      </c>
      <c r="G129" s="26" t="s">
        <v>7</v>
      </c>
      <c r="H129" s="26" t="s">
        <v>587</v>
      </c>
      <c r="I129" s="26" t="s">
        <v>661</v>
      </c>
      <c r="J129" s="27" t="s">
        <v>742</v>
      </c>
      <c r="K129" s="26" t="s">
        <v>81</v>
      </c>
    </row>
    <row r="130" spans="1:11">
      <c r="A130" s="27">
        <v>2576</v>
      </c>
      <c r="B130" s="27" t="s">
        <v>742</v>
      </c>
      <c r="C130" s="26" t="s">
        <v>18</v>
      </c>
      <c r="D130" s="26" t="s">
        <v>1091</v>
      </c>
      <c r="E130" s="26" t="s">
        <v>24</v>
      </c>
      <c r="F130" s="26" t="s">
        <v>21</v>
      </c>
      <c r="G130" s="26" t="s">
        <v>7</v>
      </c>
      <c r="H130" s="26" t="s">
        <v>587</v>
      </c>
      <c r="I130" s="26" t="s">
        <v>82</v>
      </c>
      <c r="J130" s="27" t="s">
        <v>743</v>
      </c>
      <c r="K130" s="26" t="s">
        <v>81</v>
      </c>
    </row>
    <row r="131" spans="1:11">
      <c r="A131" s="27">
        <v>2577</v>
      </c>
      <c r="B131" s="27" t="s">
        <v>745</v>
      </c>
      <c r="C131" s="26" t="s">
        <v>18</v>
      </c>
      <c r="D131" s="26" t="s">
        <v>1092</v>
      </c>
      <c r="E131" s="26" t="s">
        <v>5</v>
      </c>
      <c r="F131" s="26" t="s">
        <v>6</v>
      </c>
      <c r="G131" s="26" t="s">
        <v>127</v>
      </c>
      <c r="H131" s="26" t="s">
        <v>589</v>
      </c>
      <c r="I131" s="26" t="s">
        <v>5</v>
      </c>
      <c r="J131" s="27" t="s">
        <v>744</v>
      </c>
      <c r="K131" s="26" t="s">
        <v>81</v>
      </c>
    </row>
    <row r="132" spans="1:11">
      <c r="A132" s="27">
        <v>2577</v>
      </c>
      <c r="B132" s="27" t="s">
        <v>744</v>
      </c>
      <c r="C132" s="26" t="s">
        <v>4</v>
      </c>
      <c r="D132" s="26" t="s">
        <v>1090</v>
      </c>
      <c r="E132" s="26" t="s">
        <v>5</v>
      </c>
      <c r="F132" s="26" t="s">
        <v>6</v>
      </c>
      <c r="G132" s="26" t="s">
        <v>84</v>
      </c>
      <c r="H132" s="26" t="s">
        <v>589</v>
      </c>
      <c r="I132" s="26" t="s">
        <v>5</v>
      </c>
      <c r="J132" s="27" t="s">
        <v>745</v>
      </c>
      <c r="K132" s="26" t="s">
        <v>81</v>
      </c>
    </row>
    <row r="133" spans="1:11">
      <c r="A133" s="27">
        <v>2578</v>
      </c>
      <c r="B133" s="27" t="s">
        <v>747</v>
      </c>
      <c r="C133" s="26" t="s">
        <v>18</v>
      </c>
      <c r="D133" s="26" t="s">
        <v>1090</v>
      </c>
      <c r="E133" s="26" t="s">
        <v>24</v>
      </c>
      <c r="F133" s="26" t="s">
        <v>6</v>
      </c>
      <c r="G133" s="26" t="s">
        <v>7</v>
      </c>
      <c r="H133" s="26" t="s">
        <v>587</v>
      </c>
      <c r="I133" s="26" t="s">
        <v>661</v>
      </c>
      <c r="J133" s="27" t="s">
        <v>746</v>
      </c>
      <c r="K133" s="26" t="s">
        <v>81</v>
      </c>
    </row>
    <row r="134" spans="1:11">
      <c r="A134" s="27">
        <v>2578</v>
      </c>
      <c r="B134" s="27" t="s">
        <v>746</v>
      </c>
      <c r="C134" s="26" t="s">
        <v>18</v>
      </c>
      <c r="D134" s="26" t="s">
        <v>1090</v>
      </c>
      <c r="E134" s="26" t="s">
        <v>24</v>
      </c>
      <c r="F134" s="26" t="s">
        <v>6</v>
      </c>
      <c r="G134" s="26" t="s">
        <v>7</v>
      </c>
      <c r="H134" s="26" t="s">
        <v>587</v>
      </c>
      <c r="I134" s="26" t="s">
        <v>661</v>
      </c>
      <c r="J134" s="27" t="s">
        <v>747</v>
      </c>
      <c r="K134" s="26" t="s">
        <v>81</v>
      </c>
    </row>
    <row r="135" spans="1:11">
      <c r="A135" s="27">
        <v>2579</v>
      </c>
      <c r="B135" s="27" t="s">
        <v>748</v>
      </c>
      <c r="C135" s="26" t="s">
        <v>4</v>
      </c>
      <c r="D135" s="26" t="s">
        <v>1090</v>
      </c>
      <c r="E135" s="26" t="s">
        <v>5</v>
      </c>
      <c r="F135" s="26" t="s">
        <v>49</v>
      </c>
      <c r="G135" s="26" t="s">
        <v>124</v>
      </c>
      <c r="H135" s="26" t="s">
        <v>589</v>
      </c>
      <c r="I135" s="26" t="s">
        <v>82</v>
      </c>
      <c r="J135" s="27" t="s">
        <v>749</v>
      </c>
      <c r="K135" s="26" t="s">
        <v>81</v>
      </c>
    </row>
    <row r="136" spans="1:11">
      <c r="A136" s="27">
        <v>2579</v>
      </c>
      <c r="B136" s="27" t="s">
        <v>749</v>
      </c>
      <c r="C136" s="26" t="s">
        <v>18</v>
      </c>
      <c r="D136" s="26" t="s">
        <v>1090</v>
      </c>
      <c r="E136" s="26" t="s">
        <v>5</v>
      </c>
      <c r="F136" s="26" t="s">
        <v>6</v>
      </c>
      <c r="G136" s="26" t="s">
        <v>7</v>
      </c>
      <c r="H136" s="26" t="s">
        <v>589</v>
      </c>
      <c r="I136" s="26" t="s">
        <v>82</v>
      </c>
      <c r="J136" s="27" t="s">
        <v>748</v>
      </c>
      <c r="K136" s="26" t="s">
        <v>81</v>
      </c>
    </row>
    <row r="137" spans="1:11">
      <c r="A137" s="27">
        <v>2580</v>
      </c>
      <c r="B137" s="27" t="s">
        <v>751</v>
      </c>
      <c r="C137" s="26" t="s">
        <v>18</v>
      </c>
      <c r="D137" s="26" t="s">
        <v>1091</v>
      </c>
      <c r="E137" s="26" t="s">
        <v>24</v>
      </c>
      <c r="F137" s="26" t="s">
        <v>21</v>
      </c>
      <c r="G137" s="26" t="s">
        <v>7</v>
      </c>
      <c r="H137" s="26" t="s">
        <v>587</v>
      </c>
      <c r="I137" s="26" t="s">
        <v>82</v>
      </c>
      <c r="J137" s="27" t="s">
        <v>750</v>
      </c>
      <c r="K137" s="26" t="s">
        <v>81</v>
      </c>
    </row>
    <row r="138" spans="1:11">
      <c r="A138" s="27">
        <v>2580</v>
      </c>
      <c r="B138" s="27" t="s">
        <v>750</v>
      </c>
      <c r="C138" s="26" t="s">
        <v>18</v>
      </c>
      <c r="D138" s="26" t="s">
        <v>1091</v>
      </c>
      <c r="E138" s="26" t="s">
        <v>24</v>
      </c>
      <c r="F138" s="26" t="s">
        <v>21</v>
      </c>
      <c r="G138" s="26" t="s">
        <v>7</v>
      </c>
      <c r="H138" s="26" t="s">
        <v>587</v>
      </c>
      <c r="I138" s="26" t="s">
        <v>82</v>
      </c>
      <c r="J138" s="27" t="s">
        <v>751</v>
      </c>
      <c r="K138" s="26" t="s">
        <v>81</v>
      </c>
    </row>
    <row r="139" spans="1:11">
      <c r="A139" s="27">
        <v>2581</v>
      </c>
      <c r="B139" s="27" t="s">
        <v>753</v>
      </c>
      <c r="C139" s="26" t="s">
        <v>18</v>
      </c>
      <c r="D139" s="26" t="s">
        <v>1090</v>
      </c>
      <c r="E139" s="26" t="s">
        <v>5</v>
      </c>
      <c r="F139" s="26" t="s">
        <v>6</v>
      </c>
      <c r="G139" s="26" t="s">
        <v>1084</v>
      </c>
      <c r="H139" s="26" t="s">
        <v>589</v>
      </c>
      <c r="I139" s="26" t="s">
        <v>5</v>
      </c>
      <c r="J139" s="27" t="s">
        <v>752</v>
      </c>
      <c r="K139" s="26" t="s">
        <v>81</v>
      </c>
    </row>
    <row r="140" spans="1:11">
      <c r="A140" s="27">
        <v>2581</v>
      </c>
      <c r="B140" s="27" t="s">
        <v>752</v>
      </c>
      <c r="C140" s="26" t="s">
        <v>18</v>
      </c>
      <c r="D140" s="26" t="s">
        <v>1090</v>
      </c>
      <c r="E140" s="26" t="s">
        <v>24</v>
      </c>
      <c r="F140" s="26" t="s">
        <v>6</v>
      </c>
      <c r="G140" s="26" t="s">
        <v>1084</v>
      </c>
      <c r="H140" s="26" t="s">
        <v>587</v>
      </c>
      <c r="I140" s="26" t="s">
        <v>661</v>
      </c>
      <c r="J140" s="27" t="s">
        <v>753</v>
      </c>
      <c r="K140" s="26" t="s">
        <v>81</v>
      </c>
    </row>
    <row r="141" spans="1:11">
      <c r="A141" s="27">
        <v>2582</v>
      </c>
      <c r="B141" s="27" t="s">
        <v>754</v>
      </c>
      <c r="C141" s="26" t="s">
        <v>18</v>
      </c>
      <c r="D141" s="26" t="s">
        <v>1093</v>
      </c>
      <c r="E141" s="26" t="s">
        <v>5</v>
      </c>
      <c r="F141" s="26" t="s">
        <v>6</v>
      </c>
      <c r="G141" s="26" t="s">
        <v>1072</v>
      </c>
      <c r="H141" s="26" t="s">
        <v>589</v>
      </c>
      <c r="I141" s="26" t="s">
        <v>5</v>
      </c>
      <c r="J141" s="27" t="s">
        <v>1084</v>
      </c>
      <c r="K141" s="26" t="s">
        <v>81</v>
      </c>
    </row>
    <row r="142" spans="1:11">
      <c r="A142" s="27">
        <v>2583</v>
      </c>
      <c r="B142" s="27" t="s">
        <v>755</v>
      </c>
      <c r="C142" s="26" t="s">
        <v>4</v>
      </c>
      <c r="D142" s="26" t="s">
        <v>1094</v>
      </c>
      <c r="E142" s="26" t="s">
        <v>5</v>
      </c>
      <c r="F142" s="26" t="s">
        <v>6</v>
      </c>
      <c r="G142" s="26" t="s">
        <v>127</v>
      </c>
      <c r="H142" s="26" t="s">
        <v>589</v>
      </c>
      <c r="I142" s="26" t="s">
        <v>82</v>
      </c>
      <c r="J142" s="27" t="s">
        <v>756</v>
      </c>
      <c r="K142" s="26" t="s">
        <v>81</v>
      </c>
    </row>
    <row r="143" spans="1:11">
      <c r="A143" s="27">
        <v>2583</v>
      </c>
      <c r="B143" s="27" t="s">
        <v>756</v>
      </c>
      <c r="C143" s="26" t="s">
        <v>4</v>
      </c>
      <c r="D143" s="26" t="s">
        <v>1094</v>
      </c>
      <c r="E143" s="26" t="s">
        <v>5</v>
      </c>
      <c r="F143" s="26" t="s">
        <v>21</v>
      </c>
      <c r="G143" s="26" t="s">
        <v>168</v>
      </c>
      <c r="H143" s="26" t="s">
        <v>589</v>
      </c>
      <c r="I143" s="26" t="s">
        <v>82</v>
      </c>
      <c r="J143" s="27" t="s">
        <v>755</v>
      </c>
      <c r="K143" s="26" t="s">
        <v>81</v>
      </c>
    </row>
    <row r="144" spans="1:11">
      <c r="A144" s="27">
        <v>2584</v>
      </c>
      <c r="B144" s="27" t="s">
        <v>758</v>
      </c>
      <c r="C144" s="26" t="s">
        <v>4</v>
      </c>
      <c r="D144" s="26" t="s">
        <v>1093</v>
      </c>
      <c r="E144" s="26" t="s">
        <v>24</v>
      </c>
      <c r="F144" s="26" t="s">
        <v>6</v>
      </c>
      <c r="G144" s="26" t="s">
        <v>1070</v>
      </c>
      <c r="H144" s="26" t="s">
        <v>585</v>
      </c>
      <c r="I144" s="26" t="s">
        <v>82</v>
      </c>
      <c r="J144" s="27" t="s">
        <v>757</v>
      </c>
      <c r="K144" s="26" t="s">
        <v>81</v>
      </c>
    </row>
    <row r="145" spans="1:11">
      <c r="A145" s="27">
        <v>2584</v>
      </c>
      <c r="B145" s="27" t="s">
        <v>757</v>
      </c>
      <c r="C145" s="26" t="s">
        <v>4</v>
      </c>
      <c r="D145" s="26" t="s">
        <v>1093</v>
      </c>
      <c r="E145" s="26" t="s">
        <v>16</v>
      </c>
      <c r="F145" s="26" t="s">
        <v>49</v>
      </c>
      <c r="G145" s="26" t="s">
        <v>1076</v>
      </c>
      <c r="H145" s="26" t="s">
        <v>585</v>
      </c>
      <c r="I145" s="26" t="s">
        <v>16</v>
      </c>
      <c r="J145" s="27" t="s">
        <v>758</v>
      </c>
      <c r="K145" s="26" t="s">
        <v>81</v>
      </c>
    </row>
    <row r="146" spans="1:11">
      <c r="A146" s="27">
        <v>2585</v>
      </c>
      <c r="B146" s="27" t="s">
        <v>759</v>
      </c>
      <c r="C146" s="26" t="s">
        <v>18</v>
      </c>
      <c r="D146" s="26" t="s">
        <v>1091</v>
      </c>
      <c r="E146" s="26" t="s">
        <v>24</v>
      </c>
      <c r="F146" s="26" t="s">
        <v>1112</v>
      </c>
      <c r="G146" s="26" t="s">
        <v>1084</v>
      </c>
      <c r="H146" s="26" t="s">
        <v>587</v>
      </c>
      <c r="I146" s="26" t="s">
        <v>661</v>
      </c>
      <c r="J146" s="27" t="s">
        <v>760</v>
      </c>
      <c r="K146" s="26" t="s">
        <v>81</v>
      </c>
    </row>
    <row r="147" spans="1:11">
      <c r="A147" s="27">
        <v>2585</v>
      </c>
      <c r="B147" s="27" t="s">
        <v>760</v>
      </c>
      <c r="C147" s="26" t="s">
        <v>18</v>
      </c>
      <c r="D147" s="26" t="s">
        <v>1091</v>
      </c>
      <c r="E147" s="26" t="s">
        <v>24</v>
      </c>
      <c r="F147" s="26" t="s">
        <v>21</v>
      </c>
      <c r="G147" s="26" t="s">
        <v>7</v>
      </c>
      <c r="H147" s="26" t="s">
        <v>587</v>
      </c>
      <c r="I147" s="26" t="s">
        <v>82</v>
      </c>
      <c r="J147" s="27" t="s">
        <v>759</v>
      </c>
      <c r="K147" s="26" t="s">
        <v>81</v>
      </c>
    </row>
    <row r="148" spans="1:11">
      <c r="A148" s="27">
        <v>2586</v>
      </c>
      <c r="B148" s="27" t="s">
        <v>761</v>
      </c>
      <c r="C148" s="26" t="s">
        <v>4</v>
      </c>
      <c r="D148" s="26" t="s">
        <v>1090</v>
      </c>
      <c r="E148" s="26" t="s">
        <v>16</v>
      </c>
      <c r="F148" s="26" t="s">
        <v>6</v>
      </c>
      <c r="G148" s="26" t="s">
        <v>608</v>
      </c>
      <c r="H148" s="26" t="s">
        <v>585</v>
      </c>
      <c r="I148" s="26" t="s">
        <v>16</v>
      </c>
      <c r="J148" s="27" t="s">
        <v>762</v>
      </c>
      <c r="K148" s="26" t="s">
        <v>81</v>
      </c>
    </row>
    <row r="149" spans="1:11">
      <c r="A149" s="27">
        <v>2586</v>
      </c>
      <c r="B149" s="27" t="s">
        <v>762</v>
      </c>
      <c r="C149" s="26" t="s">
        <v>4</v>
      </c>
      <c r="D149" s="26" t="s">
        <v>1092</v>
      </c>
      <c r="E149" s="26" t="s">
        <v>16</v>
      </c>
      <c r="F149" s="26" t="s">
        <v>6</v>
      </c>
      <c r="G149" s="26" t="s">
        <v>1084</v>
      </c>
      <c r="H149" s="26" t="s">
        <v>585</v>
      </c>
      <c r="I149" s="26" t="s">
        <v>82</v>
      </c>
      <c r="J149" s="27" t="s">
        <v>761</v>
      </c>
      <c r="K149" s="26" t="s">
        <v>81</v>
      </c>
    </row>
    <row r="150" spans="1:11">
      <c r="A150" s="27">
        <v>2587</v>
      </c>
      <c r="B150" s="27" t="s">
        <v>763</v>
      </c>
      <c r="C150" s="26" t="s">
        <v>18</v>
      </c>
      <c r="D150" s="26" t="s">
        <v>1090</v>
      </c>
      <c r="E150" s="26" t="s">
        <v>5</v>
      </c>
      <c r="F150" s="26" t="s">
        <v>49</v>
      </c>
      <c r="G150" s="26" t="s">
        <v>1076</v>
      </c>
      <c r="H150" s="26" t="s">
        <v>589</v>
      </c>
      <c r="I150" s="26" t="s">
        <v>5</v>
      </c>
      <c r="J150" s="27" t="s">
        <v>1084</v>
      </c>
      <c r="K150" s="26" t="s">
        <v>81</v>
      </c>
    </row>
    <row r="151" spans="1:11">
      <c r="A151" s="27">
        <v>2588</v>
      </c>
      <c r="B151" s="27" t="s">
        <v>765</v>
      </c>
      <c r="C151" s="26" t="s">
        <v>4</v>
      </c>
      <c r="D151" s="26" t="s">
        <v>1090</v>
      </c>
      <c r="E151" s="26" t="s">
        <v>5</v>
      </c>
      <c r="F151" s="26" t="s">
        <v>49</v>
      </c>
      <c r="G151" s="26" t="s">
        <v>1073</v>
      </c>
      <c r="H151" s="26" t="s">
        <v>589</v>
      </c>
      <c r="I151" s="26" t="s">
        <v>82</v>
      </c>
      <c r="J151" s="27" t="s">
        <v>764</v>
      </c>
      <c r="K151" s="26" t="s">
        <v>81</v>
      </c>
    </row>
    <row r="152" spans="1:11">
      <c r="A152" s="27">
        <v>2588</v>
      </c>
      <c r="B152" s="27" t="s">
        <v>764</v>
      </c>
      <c r="C152" s="26" t="s">
        <v>4</v>
      </c>
      <c r="D152" s="26" t="s">
        <v>1090</v>
      </c>
      <c r="E152" s="26" t="s">
        <v>5</v>
      </c>
      <c r="F152" s="26" t="s">
        <v>6</v>
      </c>
      <c r="G152" s="26" t="s">
        <v>1084</v>
      </c>
      <c r="H152" s="26" t="s">
        <v>589</v>
      </c>
      <c r="I152" s="26" t="s">
        <v>82</v>
      </c>
      <c r="J152" s="27" t="s">
        <v>765</v>
      </c>
      <c r="K152" s="26" t="s">
        <v>81</v>
      </c>
    </row>
    <row r="153" spans="1:11">
      <c r="A153" s="27">
        <v>2589</v>
      </c>
      <c r="B153" s="27" t="s">
        <v>767</v>
      </c>
      <c r="C153" s="26" t="s">
        <v>4</v>
      </c>
      <c r="D153" s="26" t="s">
        <v>1090</v>
      </c>
      <c r="E153" s="26" t="s">
        <v>5</v>
      </c>
      <c r="F153" s="26" t="s">
        <v>6</v>
      </c>
      <c r="G153" s="26" t="s">
        <v>7</v>
      </c>
      <c r="H153" s="26" t="s">
        <v>589</v>
      </c>
      <c r="I153" s="26" t="s">
        <v>5</v>
      </c>
      <c r="J153" s="27" t="s">
        <v>766</v>
      </c>
      <c r="K153" s="26" t="s">
        <v>81</v>
      </c>
    </row>
    <row r="154" spans="1:11">
      <c r="A154" s="27">
        <v>2589</v>
      </c>
      <c r="B154" s="27" t="s">
        <v>766</v>
      </c>
      <c r="C154" s="26" t="s">
        <v>18</v>
      </c>
      <c r="D154" s="26" t="s">
        <v>1090</v>
      </c>
      <c r="E154" s="26" t="s">
        <v>5</v>
      </c>
      <c r="F154" s="26" t="s">
        <v>21</v>
      </c>
      <c r="G154" s="26" t="s">
        <v>1070</v>
      </c>
      <c r="H154" s="26" t="s">
        <v>589</v>
      </c>
      <c r="I154" s="26" t="s">
        <v>82</v>
      </c>
      <c r="J154" s="27" t="s">
        <v>767</v>
      </c>
      <c r="K154" s="26" t="s">
        <v>81</v>
      </c>
    </row>
    <row r="155" spans="1:11">
      <c r="A155" s="27">
        <v>2590</v>
      </c>
      <c r="B155" s="27" t="s">
        <v>769</v>
      </c>
      <c r="C155" s="26" t="s">
        <v>18</v>
      </c>
      <c r="D155" s="26" t="s">
        <v>1090</v>
      </c>
      <c r="E155" s="26" t="s">
        <v>24</v>
      </c>
      <c r="F155" s="26" t="s">
        <v>604</v>
      </c>
      <c r="G155" s="26" t="s">
        <v>7</v>
      </c>
      <c r="H155" s="26" t="s">
        <v>587</v>
      </c>
      <c r="I155" s="26" t="s">
        <v>82</v>
      </c>
      <c r="J155" s="27" t="s">
        <v>768</v>
      </c>
      <c r="K155" s="26" t="s">
        <v>81</v>
      </c>
    </row>
    <row r="156" spans="1:11">
      <c r="A156" s="27">
        <v>2590</v>
      </c>
      <c r="B156" s="27" t="s">
        <v>768</v>
      </c>
      <c r="C156" s="26" t="s">
        <v>4</v>
      </c>
      <c r="D156" s="26" t="s">
        <v>1090</v>
      </c>
      <c r="E156" s="26" t="s">
        <v>24</v>
      </c>
      <c r="F156" s="26" t="s">
        <v>6</v>
      </c>
      <c r="G156" s="26" t="s">
        <v>7</v>
      </c>
      <c r="H156" s="26" t="s">
        <v>587</v>
      </c>
      <c r="I156" s="26" t="s">
        <v>82</v>
      </c>
      <c r="J156" s="27" t="s">
        <v>769</v>
      </c>
      <c r="K156" s="26" t="s">
        <v>81</v>
      </c>
    </row>
    <row r="157" spans="1:11">
      <c r="A157" s="27">
        <v>2591</v>
      </c>
      <c r="B157" s="27" t="s">
        <v>771</v>
      </c>
      <c r="C157" s="26" t="s">
        <v>4</v>
      </c>
      <c r="D157" s="26" t="s">
        <v>1090</v>
      </c>
      <c r="E157" s="26" t="s">
        <v>24</v>
      </c>
      <c r="F157" s="26" t="s">
        <v>6</v>
      </c>
      <c r="G157" s="26" t="s">
        <v>1084</v>
      </c>
      <c r="H157" s="26" t="s">
        <v>587</v>
      </c>
      <c r="I157" s="26" t="s">
        <v>82</v>
      </c>
      <c r="J157" s="27" t="s">
        <v>770</v>
      </c>
      <c r="K157" s="26" t="s">
        <v>81</v>
      </c>
    </row>
    <row r="158" spans="1:11">
      <c r="A158" s="27">
        <v>2591</v>
      </c>
      <c r="B158" s="27" t="s">
        <v>770</v>
      </c>
      <c r="C158" s="26" t="s">
        <v>4</v>
      </c>
      <c r="D158" s="26" t="s">
        <v>1090</v>
      </c>
      <c r="E158" s="26" t="s">
        <v>24</v>
      </c>
      <c r="F158" s="26" t="s">
        <v>6</v>
      </c>
      <c r="G158" s="26" t="s">
        <v>7</v>
      </c>
      <c r="H158" s="26" t="s">
        <v>587</v>
      </c>
      <c r="I158" s="26" t="s">
        <v>82</v>
      </c>
      <c r="J158" s="27" t="s">
        <v>771</v>
      </c>
      <c r="K158" s="26" t="s">
        <v>81</v>
      </c>
    </row>
    <row r="159" spans="1:11">
      <c r="A159" s="27">
        <v>2592</v>
      </c>
      <c r="B159" s="27" t="s">
        <v>773</v>
      </c>
      <c r="C159" s="26" t="s">
        <v>4</v>
      </c>
      <c r="D159" s="26" t="s">
        <v>1092</v>
      </c>
      <c r="E159" s="26" t="s">
        <v>5</v>
      </c>
      <c r="F159" s="26" t="s">
        <v>49</v>
      </c>
      <c r="G159" s="26" t="s">
        <v>119</v>
      </c>
      <c r="H159" s="26" t="s">
        <v>589</v>
      </c>
      <c r="I159" s="26" t="s">
        <v>5</v>
      </c>
      <c r="J159" s="27" t="s">
        <v>772</v>
      </c>
      <c r="K159" s="26" t="s">
        <v>81</v>
      </c>
    </row>
    <row r="160" spans="1:11">
      <c r="A160" s="27">
        <v>2592</v>
      </c>
      <c r="B160" s="27" t="s">
        <v>772</v>
      </c>
      <c r="C160" s="26" t="s">
        <v>18</v>
      </c>
      <c r="D160" s="26" t="s">
        <v>1092</v>
      </c>
      <c r="E160" s="26" t="s">
        <v>5</v>
      </c>
      <c r="F160" s="26" t="s">
        <v>49</v>
      </c>
      <c r="G160" s="26" t="s">
        <v>121</v>
      </c>
      <c r="H160" s="26" t="s">
        <v>589</v>
      </c>
      <c r="I160" s="26" t="s">
        <v>82</v>
      </c>
      <c r="J160" s="27" t="s">
        <v>773</v>
      </c>
      <c r="K160" s="26" t="s">
        <v>81</v>
      </c>
    </row>
    <row r="161" spans="1:11">
      <c r="A161" s="27">
        <v>2593</v>
      </c>
      <c r="B161" s="27" t="s">
        <v>775</v>
      </c>
      <c r="C161" s="26" t="s">
        <v>4</v>
      </c>
      <c r="D161" s="26" t="s">
        <v>1090</v>
      </c>
      <c r="E161" s="26" t="s">
        <v>5</v>
      </c>
      <c r="F161" s="26" t="s">
        <v>49</v>
      </c>
      <c r="G161" s="26" t="s">
        <v>294</v>
      </c>
      <c r="H161" s="26" t="s">
        <v>589</v>
      </c>
      <c r="I161" s="26" t="s">
        <v>82</v>
      </c>
      <c r="J161" s="27" t="s">
        <v>774</v>
      </c>
      <c r="K161" s="26" t="s">
        <v>81</v>
      </c>
    </row>
    <row r="162" spans="1:11">
      <c r="A162" s="27">
        <v>2593</v>
      </c>
      <c r="B162" s="27" t="s">
        <v>774</v>
      </c>
      <c r="C162" s="26" t="s">
        <v>4</v>
      </c>
      <c r="D162" s="26" t="s">
        <v>1090</v>
      </c>
      <c r="E162" s="26" t="s">
        <v>5</v>
      </c>
      <c r="F162" s="26" t="s">
        <v>1112</v>
      </c>
      <c r="G162" s="26" t="s">
        <v>332</v>
      </c>
      <c r="H162" s="26" t="s">
        <v>589</v>
      </c>
      <c r="I162" s="26" t="s">
        <v>82</v>
      </c>
      <c r="J162" s="27" t="s">
        <v>775</v>
      </c>
      <c r="K162" s="26" t="s">
        <v>81</v>
      </c>
    </row>
    <row r="163" spans="1:11">
      <c r="A163" s="27">
        <v>2594</v>
      </c>
      <c r="B163" s="27" t="s">
        <v>776</v>
      </c>
      <c r="C163" s="26" t="s">
        <v>4</v>
      </c>
      <c r="D163" s="26" t="s">
        <v>1091</v>
      </c>
      <c r="E163" s="26" t="s">
        <v>24</v>
      </c>
      <c r="F163" s="26" t="s">
        <v>604</v>
      </c>
      <c r="G163" s="26" t="s">
        <v>7</v>
      </c>
      <c r="H163" s="26" t="s">
        <v>1101</v>
      </c>
      <c r="I163" s="26" t="s">
        <v>1105</v>
      </c>
      <c r="J163" s="27" t="s">
        <v>778</v>
      </c>
      <c r="K163" s="26" t="s">
        <v>81</v>
      </c>
    </row>
    <row r="164" spans="1:11">
      <c r="A164" s="27">
        <v>2594</v>
      </c>
      <c r="B164" s="27" t="s">
        <v>778</v>
      </c>
      <c r="C164" s="26" t="s">
        <v>4</v>
      </c>
      <c r="D164" s="26" t="s">
        <v>1091</v>
      </c>
      <c r="E164" s="26" t="s">
        <v>5</v>
      </c>
      <c r="F164" s="26" t="s">
        <v>604</v>
      </c>
      <c r="G164" s="26" t="s">
        <v>7</v>
      </c>
      <c r="H164" s="26" t="s">
        <v>1104</v>
      </c>
      <c r="I164" s="26" t="s">
        <v>82</v>
      </c>
      <c r="J164" s="27" t="s">
        <v>776</v>
      </c>
      <c r="K164" s="26" t="s">
        <v>81</v>
      </c>
    </row>
    <row r="165" spans="1:11">
      <c r="A165" s="27">
        <v>2595</v>
      </c>
      <c r="B165" s="27" t="s">
        <v>779</v>
      </c>
      <c r="C165" s="26" t="s">
        <v>4</v>
      </c>
      <c r="D165" s="26" t="s">
        <v>1095</v>
      </c>
      <c r="E165" s="26" t="s">
        <v>5</v>
      </c>
      <c r="F165" s="26" t="s">
        <v>604</v>
      </c>
      <c r="G165" s="26" t="s">
        <v>287</v>
      </c>
      <c r="H165" s="26" t="s">
        <v>589</v>
      </c>
      <c r="I165" s="26" t="s">
        <v>5</v>
      </c>
      <c r="J165" s="27" t="s">
        <v>780</v>
      </c>
      <c r="K165" s="26" t="s">
        <v>81</v>
      </c>
    </row>
    <row r="166" spans="1:11">
      <c r="A166" s="27">
        <v>2595</v>
      </c>
      <c r="B166" s="27" t="s">
        <v>780</v>
      </c>
      <c r="C166" s="26" t="s">
        <v>4</v>
      </c>
      <c r="D166" s="26" t="s">
        <v>1095</v>
      </c>
      <c r="E166" s="26" t="s">
        <v>5</v>
      </c>
      <c r="F166" s="26" t="s">
        <v>6</v>
      </c>
      <c r="G166" s="26" t="s">
        <v>781</v>
      </c>
      <c r="H166" s="26" t="s">
        <v>589</v>
      </c>
      <c r="I166" s="26" t="s">
        <v>5</v>
      </c>
      <c r="J166" s="27" t="s">
        <v>779</v>
      </c>
      <c r="K166" s="26" t="s">
        <v>81</v>
      </c>
    </row>
    <row r="167" spans="1:11">
      <c r="A167" s="27">
        <v>2596</v>
      </c>
      <c r="B167" s="27" t="s">
        <v>782</v>
      </c>
      <c r="C167" s="26" t="s">
        <v>4</v>
      </c>
      <c r="D167" s="26" t="s">
        <v>1090</v>
      </c>
      <c r="E167" s="26" t="s">
        <v>5</v>
      </c>
      <c r="F167" s="26" t="s">
        <v>6</v>
      </c>
      <c r="G167" s="26" t="s">
        <v>7</v>
      </c>
      <c r="H167" s="26" t="s">
        <v>589</v>
      </c>
      <c r="I167" s="26" t="s">
        <v>82</v>
      </c>
      <c r="J167" s="27" t="s">
        <v>783</v>
      </c>
      <c r="K167" s="26" t="s">
        <v>81</v>
      </c>
    </row>
    <row r="168" spans="1:11">
      <c r="A168" s="27">
        <v>2596</v>
      </c>
      <c r="B168" s="27" t="s">
        <v>783</v>
      </c>
      <c r="C168" s="26" t="s">
        <v>4</v>
      </c>
      <c r="D168" s="26" t="s">
        <v>1090</v>
      </c>
      <c r="E168" s="26" t="s">
        <v>5</v>
      </c>
      <c r="F168" s="26" t="s">
        <v>604</v>
      </c>
      <c r="G168" s="26" t="s">
        <v>7</v>
      </c>
      <c r="H168" s="26" t="s">
        <v>82</v>
      </c>
      <c r="I168" s="26" t="s">
        <v>82</v>
      </c>
      <c r="J168" s="27" t="s">
        <v>782</v>
      </c>
      <c r="K168" s="26" t="s">
        <v>81</v>
      </c>
    </row>
    <row r="169" spans="1:11">
      <c r="A169" s="27">
        <v>2597</v>
      </c>
      <c r="B169" s="27" t="s">
        <v>784</v>
      </c>
      <c r="C169" s="26" t="s">
        <v>4</v>
      </c>
      <c r="D169" s="26" t="s">
        <v>1090</v>
      </c>
      <c r="E169" s="26" t="s">
        <v>5</v>
      </c>
      <c r="F169" s="26" t="s">
        <v>49</v>
      </c>
      <c r="G169" s="26" t="s">
        <v>7</v>
      </c>
      <c r="H169" s="26" t="s">
        <v>589</v>
      </c>
      <c r="I169" s="26" t="s">
        <v>82</v>
      </c>
      <c r="J169" s="27" t="s">
        <v>785</v>
      </c>
      <c r="K169" s="26" t="s">
        <v>81</v>
      </c>
    </row>
    <row r="170" spans="1:11">
      <c r="A170" s="27">
        <v>2597</v>
      </c>
      <c r="B170" s="27" t="s">
        <v>785</v>
      </c>
      <c r="C170" s="26" t="s">
        <v>4</v>
      </c>
      <c r="D170" s="26" t="s">
        <v>1090</v>
      </c>
      <c r="E170" s="26" t="s">
        <v>5</v>
      </c>
      <c r="F170" s="26" t="s">
        <v>49</v>
      </c>
      <c r="G170" s="26" t="s">
        <v>7</v>
      </c>
      <c r="H170" s="26" t="s">
        <v>589</v>
      </c>
      <c r="I170" s="26" t="s">
        <v>82</v>
      </c>
      <c r="J170" s="27" t="s">
        <v>784</v>
      </c>
      <c r="K170" s="26" t="s">
        <v>81</v>
      </c>
    </row>
    <row r="171" spans="1:11">
      <c r="A171" s="27">
        <v>2598</v>
      </c>
      <c r="B171" s="27" t="s">
        <v>786</v>
      </c>
      <c r="C171" s="26" t="s">
        <v>4</v>
      </c>
      <c r="D171" s="26" t="s">
        <v>1094</v>
      </c>
      <c r="E171" s="26" t="s">
        <v>5</v>
      </c>
      <c r="F171" s="26" t="s">
        <v>604</v>
      </c>
      <c r="G171" s="26" t="s">
        <v>287</v>
      </c>
      <c r="H171" s="26" t="s">
        <v>82</v>
      </c>
      <c r="I171" s="26" t="s">
        <v>82</v>
      </c>
      <c r="J171" s="27" t="s">
        <v>787</v>
      </c>
      <c r="K171" s="26" t="s">
        <v>81</v>
      </c>
    </row>
    <row r="172" spans="1:11">
      <c r="A172" s="27">
        <v>2598</v>
      </c>
      <c r="B172" s="27" t="s">
        <v>787</v>
      </c>
      <c r="C172" s="26" t="s">
        <v>18</v>
      </c>
      <c r="D172" s="26" t="s">
        <v>1095</v>
      </c>
      <c r="E172" s="26" t="s">
        <v>5</v>
      </c>
      <c r="F172" s="26" t="s">
        <v>21</v>
      </c>
      <c r="G172" s="26" t="s">
        <v>287</v>
      </c>
      <c r="H172" s="26" t="s">
        <v>589</v>
      </c>
      <c r="I172" s="26" t="s">
        <v>82</v>
      </c>
      <c r="J172" s="27" t="s">
        <v>786</v>
      </c>
      <c r="K172" s="26" t="s">
        <v>81</v>
      </c>
    </row>
    <row r="173" spans="1:11">
      <c r="A173" s="27">
        <v>2599</v>
      </c>
      <c r="B173" s="27" t="s">
        <v>788</v>
      </c>
      <c r="C173" s="26" t="s">
        <v>4</v>
      </c>
      <c r="D173" s="26" t="s">
        <v>1092</v>
      </c>
      <c r="E173" s="26" t="s">
        <v>16</v>
      </c>
      <c r="F173" s="26" t="s">
        <v>20</v>
      </c>
      <c r="G173" s="26" t="s">
        <v>168</v>
      </c>
      <c r="H173" s="26" t="s">
        <v>585</v>
      </c>
      <c r="I173" s="26" t="s">
        <v>16</v>
      </c>
      <c r="J173" s="27" t="s">
        <v>789</v>
      </c>
      <c r="K173" s="26" t="s">
        <v>81</v>
      </c>
    </row>
    <row r="174" spans="1:11">
      <c r="A174" s="27">
        <v>2599</v>
      </c>
      <c r="B174" s="27" t="s">
        <v>789</v>
      </c>
      <c r="C174" s="26" t="s">
        <v>4</v>
      </c>
      <c r="D174" s="26" t="s">
        <v>1093</v>
      </c>
      <c r="E174" s="26" t="s">
        <v>16</v>
      </c>
      <c r="F174" s="26" t="s">
        <v>6</v>
      </c>
      <c r="G174" s="26" t="s">
        <v>168</v>
      </c>
      <c r="H174" s="26" t="s">
        <v>585</v>
      </c>
      <c r="I174" s="26" t="s">
        <v>16</v>
      </c>
      <c r="J174" s="27" t="s">
        <v>788</v>
      </c>
      <c r="K174" s="26" t="s">
        <v>81</v>
      </c>
    </row>
    <row r="175" spans="1:11">
      <c r="A175" s="27">
        <v>2603</v>
      </c>
      <c r="B175" s="27" t="s">
        <v>798</v>
      </c>
      <c r="C175" s="26" t="s">
        <v>18</v>
      </c>
      <c r="D175" s="26" t="s">
        <v>1093</v>
      </c>
      <c r="E175" s="26" t="s">
        <v>5</v>
      </c>
      <c r="F175" s="26" t="s">
        <v>21</v>
      </c>
      <c r="G175" s="26" t="s">
        <v>799</v>
      </c>
      <c r="H175" s="26" t="s">
        <v>585</v>
      </c>
      <c r="I175" s="26" t="s">
        <v>16</v>
      </c>
      <c r="J175" s="27" t="s">
        <v>797</v>
      </c>
      <c r="K175" s="26" t="s">
        <v>81</v>
      </c>
    </row>
    <row r="176" spans="1:11">
      <c r="A176" s="27">
        <v>2603</v>
      </c>
      <c r="B176" s="27" t="s">
        <v>797</v>
      </c>
      <c r="C176" s="26" t="s">
        <v>4</v>
      </c>
      <c r="D176" s="26" t="s">
        <v>1093</v>
      </c>
      <c r="E176" s="26" t="s">
        <v>5</v>
      </c>
      <c r="F176" s="26" t="s">
        <v>21</v>
      </c>
      <c r="G176" s="26" t="s">
        <v>1070</v>
      </c>
      <c r="H176" s="26" t="s">
        <v>589</v>
      </c>
      <c r="I176" s="26" t="s">
        <v>5</v>
      </c>
      <c r="J176" s="27" t="s">
        <v>798</v>
      </c>
      <c r="K176" s="26" t="s">
        <v>81</v>
      </c>
    </row>
    <row r="177" spans="1:11">
      <c r="A177" s="27">
        <v>2604</v>
      </c>
      <c r="B177" s="27" t="s">
        <v>800</v>
      </c>
      <c r="C177" s="26" t="s">
        <v>4</v>
      </c>
      <c r="D177" s="26" t="s">
        <v>1093</v>
      </c>
      <c r="E177" s="26" t="s">
        <v>5</v>
      </c>
      <c r="F177" s="26" t="s">
        <v>6</v>
      </c>
      <c r="G177" s="26" t="s">
        <v>84</v>
      </c>
      <c r="H177" s="26" t="s">
        <v>589</v>
      </c>
      <c r="I177" s="26" t="s">
        <v>5</v>
      </c>
      <c r="J177" s="27" t="s">
        <v>801</v>
      </c>
      <c r="K177" s="26" t="s">
        <v>81</v>
      </c>
    </row>
    <row r="178" spans="1:11">
      <c r="A178" s="27">
        <v>2604</v>
      </c>
      <c r="B178" s="27" t="s">
        <v>801</v>
      </c>
      <c r="C178" s="26" t="s">
        <v>4</v>
      </c>
      <c r="D178" s="26" t="s">
        <v>1093</v>
      </c>
      <c r="E178" s="26" t="s">
        <v>5</v>
      </c>
      <c r="F178" s="26" t="s">
        <v>1096</v>
      </c>
      <c r="G178" s="26" t="s">
        <v>287</v>
      </c>
      <c r="H178" s="26" t="s">
        <v>589</v>
      </c>
      <c r="I178" s="26" t="s">
        <v>5</v>
      </c>
      <c r="J178" s="27" t="s">
        <v>800</v>
      </c>
      <c r="K178" s="26" t="s">
        <v>81</v>
      </c>
    </row>
    <row r="179" spans="1:11">
      <c r="A179" s="27">
        <v>2605</v>
      </c>
      <c r="B179" s="27" t="s">
        <v>802</v>
      </c>
      <c r="C179" s="26" t="s">
        <v>18</v>
      </c>
      <c r="D179" s="26" t="s">
        <v>1091</v>
      </c>
      <c r="E179" s="26" t="s">
        <v>24</v>
      </c>
      <c r="F179" s="26" t="s">
        <v>21</v>
      </c>
      <c r="G179" s="26" t="s">
        <v>7</v>
      </c>
      <c r="H179" s="26" t="s">
        <v>587</v>
      </c>
      <c r="I179" s="26" t="s">
        <v>661</v>
      </c>
      <c r="J179" s="27" t="s">
        <v>803</v>
      </c>
      <c r="K179" s="26" t="s">
        <v>81</v>
      </c>
    </row>
    <row r="180" spans="1:11">
      <c r="A180" s="27">
        <v>2605</v>
      </c>
      <c r="B180" s="27" t="s">
        <v>803</v>
      </c>
      <c r="C180" s="26" t="s">
        <v>18</v>
      </c>
      <c r="D180" s="26" t="s">
        <v>1091</v>
      </c>
      <c r="E180" s="26" t="s">
        <v>24</v>
      </c>
      <c r="F180" s="26" t="s">
        <v>21</v>
      </c>
      <c r="G180" s="26" t="s">
        <v>7</v>
      </c>
      <c r="H180" s="26" t="s">
        <v>587</v>
      </c>
      <c r="I180" s="26" t="s">
        <v>661</v>
      </c>
      <c r="J180" s="27" t="s">
        <v>802</v>
      </c>
      <c r="K180" s="26" t="s">
        <v>81</v>
      </c>
    </row>
    <row r="181" spans="1:11">
      <c r="A181" s="27">
        <v>2606</v>
      </c>
      <c r="B181" s="27" t="s">
        <v>805</v>
      </c>
      <c r="C181" s="26" t="s">
        <v>4</v>
      </c>
      <c r="D181" s="26" t="s">
        <v>1090</v>
      </c>
      <c r="E181" s="26" t="s">
        <v>5</v>
      </c>
      <c r="F181" s="26" t="s">
        <v>21</v>
      </c>
      <c r="G181" s="26" t="s">
        <v>7</v>
      </c>
      <c r="H181" s="26" t="s">
        <v>589</v>
      </c>
      <c r="I181" s="26" t="s">
        <v>82</v>
      </c>
      <c r="J181" s="27" t="s">
        <v>804</v>
      </c>
      <c r="K181" s="26" t="s">
        <v>81</v>
      </c>
    </row>
    <row r="182" spans="1:11">
      <c r="A182" s="27">
        <v>2606</v>
      </c>
      <c r="B182" s="27" t="s">
        <v>804</v>
      </c>
      <c r="C182" s="26" t="s">
        <v>4</v>
      </c>
      <c r="D182" s="26" t="s">
        <v>1090</v>
      </c>
      <c r="E182" s="26" t="s">
        <v>5</v>
      </c>
      <c r="F182" s="26" t="s">
        <v>49</v>
      </c>
      <c r="G182" s="26" t="s">
        <v>1084</v>
      </c>
      <c r="H182" s="26" t="s">
        <v>589</v>
      </c>
      <c r="I182" s="26" t="s">
        <v>82</v>
      </c>
      <c r="J182" s="27" t="s">
        <v>805</v>
      </c>
      <c r="K182" s="26" t="s">
        <v>81</v>
      </c>
    </row>
    <row r="183" spans="1:11">
      <c r="A183" s="27">
        <v>2607</v>
      </c>
      <c r="B183" s="27" t="s">
        <v>806</v>
      </c>
      <c r="C183" s="26" t="s">
        <v>18</v>
      </c>
      <c r="D183" s="26" t="s">
        <v>1091</v>
      </c>
      <c r="E183" s="26" t="s">
        <v>24</v>
      </c>
      <c r="F183" s="26" t="s">
        <v>21</v>
      </c>
      <c r="G183" s="26" t="s">
        <v>7</v>
      </c>
      <c r="H183" s="26" t="s">
        <v>587</v>
      </c>
      <c r="I183" s="26" t="s">
        <v>82</v>
      </c>
      <c r="J183" s="27" t="s">
        <v>807</v>
      </c>
      <c r="K183" s="26" t="s">
        <v>81</v>
      </c>
    </row>
    <row r="184" spans="1:11">
      <c r="A184" s="27">
        <v>2607</v>
      </c>
      <c r="B184" s="27" t="s">
        <v>807</v>
      </c>
      <c r="C184" s="26" t="s">
        <v>18</v>
      </c>
      <c r="D184" s="26" t="s">
        <v>1091</v>
      </c>
      <c r="E184" s="26" t="s">
        <v>24</v>
      </c>
      <c r="F184" s="26" t="s">
        <v>21</v>
      </c>
      <c r="G184" s="26" t="s">
        <v>7</v>
      </c>
      <c r="H184" s="26" t="s">
        <v>587</v>
      </c>
      <c r="I184" s="26" t="s">
        <v>82</v>
      </c>
      <c r="J184" s="27" t="s">
        <v>806</v>
      </c>
      <c r="K184" s="26" t="s">
        <v>81</v>
      </c>
    </row>
    <row r="185" spans="1:11">
      <c r="A185" s="27">
        <v>2608</v>
      </c>
      <c r="B185" s="27" t="s">
        <v>808</v>
      </c>
      <c r="C185" s="26" t="s">
        <v>18</v>
      </c>
      <c r="D185" s="26" t="s">
        <v>1090</v>
      </c>
      <c r="E185" s="26" t="s">
        <v>5</v>
      </c>
      <c r="F185" s="26" t="s">
        <v>49</v>
      </c>
      <c r="G185" s="26" t="s">
        <v>7</v>
      </c>
      <c r="H185" s="26" t="s">
        <v>589</v>
      </c>
      <c r="I185" s="26" t="s">
        <v>82</v>
      </c>
      <c r="J185" s="27" t="s">
        <v>1113</v>
      </c>
      <c r="K185" s="26" t="s">
        <v>81</v>
      </c>
    </row>
    <row r="186" spans="1:11">
      <c r="A186" s="27">
        <v>2608</v>
      </c>
      <c r="B186" s="27" t="s">
        <v>1113</v>
      </c>
      <c r="C186" s="26" t="s">
        <v>4</v>
      </c>
      <c r="D186" s="26" t="s">
        <v>1090</v>
      </c>
      <c r="E186" s="26" t="s">
        <v>5</v>
      </c>
      <c r="F186" s="26" t="s">
        <v>49</v>
      </c>
      <c r="G186" s="26" t="s">
        <v>7</v>
      </c>
      <c r="H186" s="26" t="s">
        <v>589</v>
      </c>
      <c r="I186" s="26" t="s">
        <v>82</v>
      </c>
      <c r="J186" s="27" t="s">
        <v>808</v>
      </c>
      <c r="K186" s="26" t="s">
        <v>81</v>
      </c>
    </row>
    <row r="187" spans="1:11">
      <c r="A187" s="27">
        <v>2609</v>
      </c>
      <c r="B187" s="27" t="s">
        <v>809</v>
      </c>
      <c r="C187" s="26" t="s">
        <v>4</v>
      </c>
      <c r="D187" s="26" t="s">
        <v>1090</v>
      </c>
      <c r="E187" s="26" t="s">
        <v>5</v>
      </c>
      <c r="F187" s="26" t="s">
        <v>49</v>
      </c>
      <c r="G187" s="26" t="s">
        <v>7</v>
      </c>
      <c r="H187" s="26" t="s">
        <v>589</v>
      </c>
      <c r="I187" s="26" t="s">
        <v>82</v>
      </c>
      <c r="J187" s="27" t="s">
        <v>810</v>
      </c>
      <c r="K187" s="26" t="s">
        <v>81</v>
      </c>
    </row>
    <row r="188" spans="1:11">
      <c r="A188" s="27">
        <v>2609</v>
      </c>
      <c r="B188" s="27" t="s">
        <v>810</v>
      </c>
      <c r="C188" s="26" t="s">
        <v>18</v>
      </c>
      <c r="D188" s="26" t="s">
        <v>1090</v>
      </c>
      <c r="E188" s="26" t="s">
        <v>24</v>
      </c>
      <c r="F188" s="26" t="s">
        <v>49</v>
      </c>
      <c r="G188" s="26" t="s">
        <v>7</v>
      </c>
      <c r="H188" s="26" t="s">
        <v>725</v>
      </c>
      <c r="I188" s="26" t="s">
        <v>5</v>
      </c>
      <c r="J188" s="27" t="s">
        <v>809</v>
      </c>
      <c r="K188" s="26" t="s">
        <v>81</v>
      </c>
    </row>
    <row r="189" spans="1:11">
      <c r="A189" s="27">
        <v>2611</v>
      </c>
      <c r="B189" s="27" t="s">
        <v>811</v>
      </c>
      <c r="C189" s="26" t="s">
        <v>18</v>
      </c>
      <c r="D189" s="26" t="s">
        <v>1095</v>
      </c>
      <c r="E189" s="26" t="s">
        <v>5</v>
      </c>
      <c r="F189" s="26" t="s">
        <v>49</v>
      </c>
      <c r="G189" s="26" t="s">
        <v>287</v>
      </c>
      <c r="H189" s="26" t="s">
        <v>82</v>
      </c>
      <c r="I189" s="26" t="s">
        <v>82</v>
      </c>
      <c r="J189" s="27" t="s">
        <v>812</v>
      </c>
      <c r="K189" s="26" t="s">
        <v>81</v>
      </c>
    </row>
    <row r="190" spans="1:11">
      <c r="A190" s="27">
        <v>2611</v>
      </c>
      <c r="B190" s="27" t="s">
        <v>812</v>
      </c>
      <c r="C190" s="26" t="s">
        <v>4</v>
      </c>
      <c r="D190" s="26" t="s">
        <v>1094</v>
      </c>
      <c r="E190" s="26" t="s">
        <v>5</v>
      </c>
      <c r="F190" s="26" t="s">
        <v>6</v>
      </c>
      <c r="G190" s="26" t="s">
        <v>287</v>
      </c>
      <c r="H190" s="26" t="s">
        <v>82</v>
      </c>
      <c r="I190" s="26" t="s">
        <v>82</v>
      </c>
      <c r="J190" s="27" t="s">
        <v>811</v>
      </c>
      <c r="K190" s="26" t="s">
        <v>81</v>
      </c>
    </row>
    <row r="191" spans="1:11">
      <c r="A191" s="27">
        <v>2613</v>
      </c>
      <c r="B191" s="27" t="s">
        <v>813</v>
      </c>
      <c r="C191" s="26" t="s">
        <v>4</v>
      </c>
      <c r="D191" s="26" t="s">
        <v>1091</v>
      </c>
      <c r="E191" s="26" t="s">
        <v>24</v>
      </c>
      <c r="F191" s="26" t="s">
        <v>6</v>
      </c>
      <c r="G191" s="26" t="s">
        <v>7</v>
      </c>
      <c r="H191" s="26" t="s">
        <v>589</v>
      </c>
      <c r="I191" s="26" t="s">
        <v>82</v>
      </c>
      <c r="J191" s="27" t="s">
        <v>814</v>
      </c>
      <c r="K191" s="26" t="s">
        <v>81</v>
      </c>
    </row>
    <row r="192" spans="1:11">
      <c r="A192" s="27">
        <v>2613</v>
      </c>
      <c r="B192" s="27" t="s">
        <v>814</v>
      </c>
      <c r="C192" s="26" t="s">
        <v>18</v>
      </c>
      <c r="D192" s="26" t="s">
        <v>1091</v>
      </c>
      <c r="E192" s="26" t="s">
        <v>5</v>
      </c>
      <c r="F192" s="26" t="s">
        <v>6</v>
      </c>
      <c r="G192" s="26" t="s">
        <v>7</v>
      </c>
      <c r="H192" s="26" t="s">
        <v>587</v>
      </c>
      <c r="I192" s="26" t="s">
        <v>82</v>
      </c>
      <c r="J192" s="27" t="s">
        <v>813</v>
      </c>
      <c r="K192" s="26" t="s">
        <v>81</v>
      </c>
    </row>
    <row r="193" spans="1:11">
      <c r="A193" s="27">
        <v>2614</v>
      </c>
      <c r="B193" s="27" t="s">
        <v>815</v>
      </c>
      <c r="C193" s="26" t="s">
        <v>18</v>
      </c>
      <c r="D193" s="26" t="s">
        <v>1092</v>
      </c>
      <c r="E193" s="26" t="s">
        <v>5</v>
      </c>
      <c r="F193" s="26" t="s">
        <v>6</v>
      </c>
      <c r="G193" s="26" t="s">
        <v>1084</v>
      </c>
      <c r="H193" s="26" t="s">
        <v>589</v>
      </c>
      <c r="I193" s="26" t="s">
        <v>82</v>
      </c>
      <c r="J193" s="27" t="s">
        <v>816</v>
      </c>
      <c r="K193" s="26" t="s">
        <v>796</v>
      </c>
    </row>
    <row r="194" spans="1:11">
      <c r="A194" s="27">
        <v>2614</v>
      </c>
      <c r="B194" s="27" t="s">
        <v>816</v>
      </c>
      <c r="C194" s="26" t="s">
        <v>18</v>
      </c>
      <c r="D194" s="26" t="s">
        <v>1092</v>
      </c>
      <c r="E194" s="26" t="s">
        <v>5</v>
      </c>
      <c r="F194" s="26" t="s">
        <v>49</v>
      </c>
      <c r="G194" s="26" t="s">
        <v>1071</v>
      </c>
      <c r="H194" s="26" t="s">
        <v>589</v>
      </c>
      <c r="I194" s="26" t="s">
        <v>82</v>
      </c>
      <c r="J194" s="27" t="s">
        <v>815</v>
      </c>
      <c r="K194" s="26" t="s">
        <v>796</v>
      </c>
    </row>
    <row r="195" spans="1:11">
      <c r="A195" s="27">
        <v>2615</v>
      </c>
      <c r="B195" s="27" t="s">
        <v>817</v>
      </c>
      <c r="C195" s="26" t="s">
        <v>4</v>
      </c>
      <c r="D195" s="26" t="s">
        <v>1090</v>
      </c>
      <c r="E195" s="26" t="s">
        <v>5</v>
      </c>
      <c r="F195" s="26" t="s">
        <v>6</v>
      </c>
      <c r="G195" s="26" t="s">
        <v>85</v>
      </c>
      <c r="H195" s="26" t="s">
        <v>589</v>
      </c>
      <c r="I195" s="26" t="s">
        <v>5</v>
      </c>
      <c r="J195" s="27" t="s">
        <v>818</v>
      </c>
      <c r="K195" s="26" t="s">
        <v>81</v>
      </c>
    </row>
    <row r="196" spans="1:11">
      <c r="A196" s="27">
        <v>2615</v>
      </c>
      <c r="B196" s="27" t="s">
        <v>818</v>
      </c>
      <c r="C196" s="26" t="s">
        <v>4</v>
      </c>
      <c r="D196" s="26" t="s">
        <v>1094</v>
      </c>
      <c r="E196" s="26" t="s">
        <v>678</v>
      </c>
      <c r="F196" s="26" t="s">
        <v>1096</v>
      </c>
      <c r="G196" s="26" t="s">
        <v>85</v>
      </c>
      <c r="H196" s="26" t="s">
        <v>1118</v>
      </c>
      <c r="I196" s="26" t="s">
        <v>82</v>
      </c>
      <c r="J196" s="27" t="s">
        <v>817</v>
      </c>
      <c r="K196" s="26" t="s">
        <v>81</v>
      </c>
    </row>
    <row r="197" spans="1:11">
      <c r="A197" s="27">
        <v>2616</v>
      </c>
      <c r="B197" s="27" t="s">
        <v>819</v>
      </c>
      <c r="C197" s="26" t="s">
        <v>4</v>
      </c>
      <c r="D197" s="26" t="s">
        <v>1090</v>
      </c>
      <c r="E197" s="26" t="s">
        <v>24</v>
      </c>
      <c r="F197" s="26" t="s">
        <v>49</v>
      </c>
      <c r="G197" s="26" t="s">
        <v>1083</v>
      </c>
      <c r="H197" s="26" t="s">
        <v>82</v>
      </c>
      <c r="I197" s="26" t="s">
        <v>82</v>
      </c>
      <c r="J197" s="27" t="s">
        <v>821</v>
      </c>
      <c r="K197" s="26" t="s">
        <v>81</v>
      </c>
    </row>
    <row r="198" spans="1:11">
      <c r="A198" s="27">
        <v>2616</v>
      </c>
      <c r="B198" s="27" t="s">
        <v>821</v>
      </c>
      <c r="C198" s="26" t="s">
        <v>18</v>
      </c>
      <c r="D198" s="26" t="s">
        <v>1092</v>
      </c>
      <c r="E198" s="26" t="s">
        <v>5</v>
      </c>
      <c r="F198" s="26" t="s">
        <v>6</v>
      </c>
      <c r="G198" s="26" t="s">
        <v>1084</v>
      </c>
      <c r="H198" s="26" t="s">
        <v>820</v>
      </c>
      <c r="I198" s="26" t="s">
        <v>82</v>
      </c>
      <c r="J198" s="27" t="s">
        <v>819</v>
      </c>
      <c r="K198" s="26" t="s">
        <v>81</v>
      </c>
    </row>
    <row r="199" spans="1:11">
      <c r="A199" s="27">
        <v>2617</v>
      </c>
      <c r="B199" s="27" t="s">
        <v>822</v>
      </c>
      <c r="C199" s="26" t="s">
        <v>4</v>
      </c>
      <c r="D199" s="26" t="s">
        <v>1095</v>
      </c>
      <c r="E199" s="26" t="s">
        <v>5</v>
      </c>
      <c r="F199" s="26" t="s">
        <v>6</v>
      </c>
      <c r="G199" s="26" t="s">
        <v>1080</v>
      </c>
      <c r="H199" s="26" t="s">
        <v>82</v>
      </c>
      <c r="I199" s="26" t="s">
        <v>82</v>
      </c>
      <c r="J199" s="27" t="s">
        <v>823</v>
      </c>
      <c r="K199" s="26" t="s">
        <v>81</v>
      </c>
    </row>
    <row r="200" spans="1:11">
      <c r="A200" s="27">
        <v>2617</v>
      </c>
      <c r="B200" s="27" t="s">
        <v>823</v>
      </c>
      <c r="C200" s="26" t="s">
        <v>4</v>
      </c>
      <c r="D200" s="26" t="s">
        <v>1095</v>
      </c>
      <c r="E200" s="26" t="s">
        <v>5</v>
      </c>
      <c r="F200" s="26" t="s">
        <v>6</v>
      </c>
      <c r="G200" s="26" t="s">
        <v>246</v>
      </c>
      <c r="H200" s="26" t="s">
        <v>589</v>
      </c>
      <c r="I200" s="26" t="s">
        <v>82</v>
      </c>
      <c r="J200" s="27" t="s">
        <v>822</v>
      </c>
      <c r="K200" s="26" t="s">
        <v>81</v>
      </c>
    </row>
    <row r="201" spans="1:11">
      <c r="A201" s="27">
        <v>2619</v>
      </c>
      <c r="B201" s="27" t="s">
        <v>824</v>
      </c>
      <c r="C201" s="26" t="s">
        <v>4</v>
      </c>
      <c r="D201" s="26" t="s">
        <v>1093</v>
      </c>
      <c r="E201" s="26" t="s">
        <v>5</v>
      </c>
      <c r="F201" s="26" t="s">
        <v>49</v>
      </c>
      <c r="G201" s="26" t="s">
        <v>781</v>
      </c>
      <c r="H201" s="26" t="s">
        <v>589</v>
      </c>
      <c r="I201" s="26" t="s">
        <v>5</v>
      </c>
      <c r="J201" s="27" t="s">
        <v>825</v>
      </c>
      <c r="K201" s="26" t="s">
        <v>796</v>
      </c>
    </row>
    <row r="202" spans="1:11">
      <c r="A202" s="27">
        <v>2619</v>
      </c>
      <c r="B202" s="27" t="s">
        <v>825</v>
      </c>
      <c r="C202" s="26" t="s">
        <v>4</v>
      </c>
      <c r="D202" s="26" t="s">
        <v>1093</v>
      </c>
      <c r="E202" s="26" t="s">
        <v>5</v>
      </c>
      <c r="F202" s="26" t="s">
        <v>1096</v>
      </c>
      <c r="G202" s="26" t="s">
        <v>826</v>
      </c>
      <c r="H202" s="26" t="s">
        <v>589</v>
      </c>
      <c r="I202" s="26" t="s">
        <v>5</v>
      </c>
      <c r="J202" s="27" t="s">
        <v>824</v>
      </c>
      <c r="K202" s="26" t="s">
        <v>796</v>
      </c>
    </row>
    <row r="203" spans="1:11">
      <c r="A203" s="27">
        <v>2620</v>
      </c>
      <c r="B203" s="27" t="s">
        <v>827</v>
      </c>
      <c r="C203" s="26" t="s">
        <v>4</v>
      </c>
      <c r="D203" s="26" t="s">
        <v>1092</v>
      </c>
      <c r="E203" s="26" t="s">
        <v>24</v>
      </c>
      <c r="F203" s="26" t="s">
        <v>49</v>
      </c>
      <c r="G203" s="26" t="s">
        <v>121</v>
      </c>
      <c r="H203" s="26" t="s">
        <v>242</v>
      </c>
      <c r="I203" s="26" t="s">
        <v>82</v>
      </c>
      <c r="J203" s="27" t="s">
        <v>828</v>
      </c>
      <c r="K203" s="26" t="s">
        <v>81</v>
      </c>
    </row>
    <row r="204" spans="1:11">
      <c r="A204" s="27">
        <v>2620</v>
      </c>
      <c r="B204" s="27" t="s">
        <v>828</v>
      </c>
      <c r="C204" s="26" t="s">
        <v>4</v>
      </c>
      <c r="D204" s="26" t="s">
        <v>1090</v>
      </c>
      <c r="E204" s="26" t="s">
        <v>16</v>
      </c>
      <c r="F204" s="26" t="s">
        <v>6</v>
      </c>
      <c r="G204" s="26" t="s">
        <v>121</v>
      </c>
      <c r="H204" s="26" t="s">
        <v>242</v>
      </c>
      <c r="I204" s="26" t="s">
        <v>82</v>
      </c>
      <c r="J204" s="27" t="s">
        <v>827</v>
      </c>
      <c r="K204" s="26" t="s">
        <v>81</v>
      </c>
    </row>
    <row r="205" spans="1:11">
      <c r="A205" s="27">
        <v>2622</v>
      </c>
      <c r="B205" s="27" t="s">
        <v>829</v>
      </c>
      <c r="C205" s="26" t="s">
        <v>4</v>
      </c>
      <c r="D205" s="26" t="s">
        <v>1094</v>
      </c>
      <c r="E205" s="26" t="s">
        <v>5</v>
      </c>
      <c r="F205" s="26" t="s">
        <v>20</v>
      </c>
      <c r="G205" s="26" t="s">
        <v>287</v>
      </c>
      <c r="H205" s="26" t="s">
        <v>589</v>
      </c>
      <c r="I205" s="26" t="s">
        <v>82</v>
      </c>
      <c r="J205" s="27" t="s">
        <v>830</v>
      </c>
      <c r="K205" s="26" t="s">
        <v>81</v>
      </c>
    </row>
    <row r="206" spans="1:11">
      <c r="A206" s="27">
        <v>2622</v>
      </c>
      <c r="B206" s="27" t="s">
        <v>830</v>
      </c>
      <c r="C206" s="26" t="s">
        <v>4</v>
      </c>
      <c r="D206" s="26" t="s">
        <v>1094</v>
      </c>
      <c r="E206" s="26" t="s">
        <v>5</v>
      </c>
      <c r="F206" s="26" t="s">
        <v>21</v>
      </c>
      <c r="G206" s="26" t="s">
        <v>1069</v>
      </c>
      <c r="H206" s="26" t="s">
        <v>589</v>
      </c>
      <c r="I206" s="26" t="s">
        <v>82</v>
      </c>
      <c r="J206" s="27" t="s">
        <v>829</v>
      </c>
      <c r="K206" s="26" t="s">
        <v>81</v>
      </c>
    </row>
    <row r="207" spans="1:11">
      <c r="A207" s="27">
        <v>2626</v>
      </c>
      <c r="B207" s="27" t="s">
        <v>831</v>
      </c>
      <c r="C207" s="26" t="s">
        <v>4</v>
      </c>
      <c r="D207" s="26" t="s">
        <v>1095</v>
      </c>
      <c r="E207" s="26" t="s">
        <v>5</v>
      </c>
      <c r="F207" s="26" t="s">
        <v>21</v>
      </c>
      <c r="G207" s="26" t="s">
        <v>168</v>
      </c>
      <c r="H207" s="26" t="s">
        <v>82</v>
      </c>
      <c r="I207" s="26" t="s">
        <v>82</v>
      </c>
      <c r="J207" s="27" t="s">
        <v>832</v>
      </c>
      <c r="K207" s="26" t="s">
        <v>81</v>
      </c>
    </row>
    <row r="208" spans="1:11">
      <c r="A208" s="27">
        <v>2626</v>
      </c>
      <c r="B208" s="27" t="s">
        <v>832</v>
      </c>
      <c r="C208" s="26" t="s">
        <v>4</v>
      </c>
      <c r="D208" s="26" t="s">
        <v>1095</v>
      </c>
      <c r="E208" s="26" t="s">
        <v>678</v>
      </c>
      <c r="F208" s="26" t="s">
        <v>21</v>
      </c>
      <c r="G208" s="26" t="s">
        <v>168</v>
      </c>
      <c r="H208" s="26" t="s">
        <v>82</v>
      </c>
      <c r="I208" s="26" t="s">
        <v>82</v>
      </c>
      <c r="J208" s="27" t="s">
        <v>831</v>
      </c>
      <c r="K208" s="26" t="s">
        <v>81</v>
      </c>
    </row>
    <row r="209" spans="1:11">
      <c r="A209" s="27">
        <v>2627</v>
      </c>
      <c r="B209" s="27" t="s">
        <v>833</v>
      </c>
      <c r="C209" s="26" t="s">
        <v>4</v>
      </c>
      <c r="D209" s="26" t="s">
        <v>1090</v>
      </c>
      <c r="E209" s="26" t="s">
        <v>5</v>
      </c>
      <c r="F209" s="26" t="s">
        <v>6</v>
      </c>
      <c r="G209" s="26" t="s">
        <v>7</v>
      </c>
      <c r="H209" s="26" t="s">
        <v>589</v>
      </c>
      <c r="I209" s="26" t="s">
        <v>82</v>
      </c>
      <c r="J209" s="27" t="s">
        <v>834</v>
      </c>
      <c r="K209" s="26" t="s">
        <v>81</v>
      </c>
    </row>
    <row r="210" spans="1:11">
      <c r="A210" s="27">
        <v>2627</v>
      </c>
      <c r="B210" s="27" t="s">
        <v>834</v>
      </c>
      <c r="C210" s="26" t="s">
        <v>18</v>
      </c>
      <c r="D210" s="26" t="s">
        <v>1090</v>
      </c>
      <c r="E210" s="26" t="s">
        <v>5</v>
      </c>
      <c r="F210" s="26" t="s">
        <v>6</v>
      </c>
      <c r="G210" s="26" t="s">
        <v>7</v>
      </c>
      <c r="H210" s="26" t="s">
        <v>589</v>
      </c>
      <c r="I210" s="26" t="s">
        <v>82</v>
      </c>
      <c r="J210" s="27" t="s">
        <v>833</v>
      </c>
      <c r="K210" s="26" t="s">
        <v>81</v>
      </c>
    </row>
    <row r="211" spans="1:11">
      <c r="A211" s="27">
        <v>2630</v>
      </c>
      <c r="B211" s="27" t="s">
        <v>835</v>
      </c>
      <c r="C211" s="26" t="s">
        <v>4</v>
      </c>
      <c r="D211" s="26" t="s">
        <v>1095</v>
      </c>
      <c r="E211" s="26" t="s">
        <v>5</v>
      </c>
      <c r="F211" s="26" t="s">
        <v>6</v>
      </c>
      <c r="G211" s="26" t="s">
        <v>696</v>
      </c>
      <c r="H211" s="26" t="s">
        <v>589</v>
      </c>
      <c r="I211" s="26" t="s">
        <v>5</v>
      </c>
      <c r="J211" s="27" t="s">
        <v>836</v>
      </c>
      <c r="K211" s="26" t="s">
        <v>796</v>
      </c>
    </row>
    <row r="212" spans="1:11">
      <c r="A212" s="27">
        <v>2630</v>
      </c>
      <c r="B212" s="27" t="s">
        <v>836</v>
      </c>
      <c r="C212" s="26" t="s">
        <v>4</v>
      </c>
      <c r="D212" s="26" t="s">
        <v>1093</v>
      </c>
      <c r="E212" s="26" t="s">
        <v>5</v>
      </c>
      <c r="F212" s="26" t="s">
        <v>21</v>
      </c>
      <c r="G212" s="26" t="s">
        <v>1084</v>
      </c>
      <c r="H212" s="26" t="s">
        <v>589</v>
      </c>
      <c r="I212" s="26" t="s">
        <v>5</v>
      </c>
      <c r="J212" s="27" t="s">
        <v>835</v>
      </c>
      <c r="K212" s="26" t="s">
        <v>796</v>
      </c>
    </row>
    <row r="213" spans="1:11">
      <c r="A213" s="27">
        <v>2631</v>
      </c>
      <c r="B213" s="27" t="s">
        <v>837</v>
      </c>
      <c r="C213" s="26" t="s">
        <v>4</v>
      </c>
      <c r="D213" s="26" t="s">
        <v>1093</v>
      </c>
      <c r="E213" s="26" t="s">
        <v>5</v>
      </c>
      <c r="F213" s="26" t="s">
        <v>49</v>
      </c>
      <c r="G213" s="26" t="s">
        <v>85</v>
      </c>
      <c r="H213" s="26" t="s">
        <v>589</v>
      </c>
      <c r="I213" s="26" t="s">
        <v>5</v>
      </c>
      <c r="J213" s="27" t="s">
        <v>838</v>
      </c>
      <c r="K213" s="26" t="s">
        <v>796</v>
      </c>
    </row>
    <row r="214" spans="1:11">
      <c r="A214" s="27">
        <v>2631</v>
      </c>
      <c r="B214" s="27" t="s">
        <v>838</v>
      </c>
      <c r="C214" s="26" t="s">
        <v>4</v>
      </c>
      <c r="D214" s="26" t="s">
        <v>1093</v>
      </c>
      <c r="E214" s="26" t="s">
        <v>5</v>
      </c>
      <c r="F214" s="26" t="s">
        <v>49</v>
      </c>
      <c r="G214" s="26" t="s">
        <v>1083</v>
      </c>
      <c r="H214" s="26" t="s">
        <v>82</v>
      </c>
      <c r="I214" s="26" t="s">
        <v>82</v>
      </c>
      <c r="J214" s="27" t="s">
        <v>837</v>
      </c>
      <c r="K214" s="26" t="s">
        <v>796</v>
      </c>
    </row>
    <row r="215" spans="1:11">
      <c r="A215" s="27">
        <v>2632</v>
      </c>
      <c r="B215" s="27" t="s">
        <v>839</v>
      </c>
      <c r="C215" s="26" t="s">
        <v>4</v>
      </c>
      <c r="D215" s="26" t="s">
        <v>1095</v>
      </c>
      <c r="E215" s="26" t="s">
        <v>5</v>
      </c>
      <c r="F215" s="26" t="s">
        <v>21</v>
      </c>
      <c r="G215" s="26" t="s">
        <v>1089</v>
      </c>
      <c r="H215" s="26" t="s">
        <v>589</v>
      </c>
      <c r="I215" s="26" t="s">
        <v>82</v>
      </c>
      <c r="J215" s="27" t="s">
        <v>840</v>
      </c>
      <c r="K215" s="26" t="s">
        <v>81</v>
      </c>
    </row>
    <row r="216" spans="1:11">
      <c r="A216" s="27">
        <v>2632</v>
      </c>
      <c r="B216" s="27" t="s">
        <v>840</v>
      </c>
      <c r="C216" s="26" t="s">
        <v>18</v>
      </c>
      <c r="D216" s="26" t="s">
        <v>1095</v>
      </c>
      <c r="E216" s="26" t="s">
        <v>5</v>
      </c>
      <c r="F216" s="26" t="s">
        <v>6</v>
      </c>
      <c r="G216" s="26" t="s">
        <v>1077</v>
      </c>
      <c r="H216" s="26" t="s">
        <v>82</v>
      </c>
      <c r="I216" s="26" t="s">
        <v>82</v>
      </c>
      <c r="J216" s="27" t="s">
        <v>839</v>
      </c>
      <c r="K216" s="26" t="s">
        <v>81</v>
      </c>
    </row>
    <row r="217" spans="1:11">
      <c r="A217" s="27">
        <v>2633</v>
      </c>
      <c r="B217" s="27" t="s">
        <v>841</v>
      </c>
      <c r="C217" s="26" t="s">
        <v>18</v>
      </c>
      <c r="D217" s="26" t="s">
        <v>1095</v>
      </c>
      <c r="E217" s="26" t="s">
        <v>5</v>
      </c>
      <c r="F217" s="26" t="s">
        <v>49</v>
      </c>
      <c r="G217" s="26" t="s">
        <v>1069</v>
      </c>
      <c r="H217" s="26" t="s">
        <v>82</v>
      </c>
      <c r="I217" s="26" t="s">
        <v>5</v>
      </c>
      <c r="J217" s="27" t="s">
        <v>842</v>
      </c>
      <c r="K217" s="26" t="s">
        <v>81</v>
      </c>
    </row>
    <row r="218" spans="1:11">
      <c r="A218" s="27">
        <v>2633</v>
      </c>
      <c r="B218" s="27" t="s">
        <v>842</v>
      </c>
      <c r="C218" s="26" t="s">
        <v>18</v>
      </c>
      <c r="D218" s="26" t="s">
        <v>1095</v>
      </c>
      <c r="E218" s="26" t="s">
        <v>5</v>
      </c>
      <c r="F218" s="26" t="s">
        <v>6</v>
      </c>
      <c r="G218" s="26" t="s">
        <v>1069</v>
      </c>
      <c r="H218" s="26" t="s">
        <v>82</v>
      </c>
      <c r="I218" s="26" t="s">
        <v>82</v>
      </c>
      <c r="J218" s="27" t="s">
        <v>841</v>
      </c>
      <c r="K218" s="26" t="s">
        <v>81</v>
      </c>
    </row>
    <row r="219" spans="1:11">
      <c r="A219" s="27">
        <v>2634</v>
      </c>
      <c r="B219" s="27" t="s">
        <v>843</v>
      </c>
      <c r="C219" s="26" t="s">
        <v>18</v>
      </c>
      <c r="D219" s="26" t="s">
        <v>1090</v>
      </c>
      <c r="E219" s="26" t="s">
        <v>5</v>
      </c>
      <c r="F219" s="26" t="s">
        <v>604</v>
      </c>
      <c r="G219" s="26" t="s">
        <v>119</v>
      </c>
      <c r="H219" s="26" t="s">
        <v>589</v>
      </c>
      <c r="I219" s="26" t="s">
        <v>5</v>
      </c>
      <c r="J219" s="27" t="s">
        <v>844</v>
      </c>
      <c r="K219" s="26" t="s">
        <v>81</v>
      </c>
    </row>
    <row r="220" spans="1:11">
      <c r="A220" s="27">
        <v>2634</v>
      </c>
      <c r="B220" s="27" t="s">
        <v>844</v>
      </c>
      <c r="C220" s="26" t="s">
        <v>18</v>
      </c>
      <c r="D220" s="26" t="s">
        <v>1090</v>
      </c>
      <c r="E220" s="26" t="s">
        <v>5</v>
      </c>
      <c r="F220" s="26" t="s">
        <v>6</v>
      </c>
      <c r="G220" s="26" t="s">
        <v>119</v>
      </c>
      <c r="H220" s="26" t="s">
        <v>589</v>
      </c>
      <c r="I220" s="26" t="s">
        <v>82</v>
      </c>
      <c r="J220" s="27" t="s">
        <v>843</v>
      </c>
      <c r="K220" s="26" t="s">
        <v>81</v>
      </c>
    </row>
    <row r="221" spans="1:11">
      <c r="A221" s="27">
        <v>2635</v>
      </c>
      <c r="B221" s="27" t="s">
        <v>846</v>
      </c>
      <c r="C221" s="26" t="s">
        <v>18</v>
      </c>
      <c r="D221" s="26" t="s">
        <v>1090</v>
      </c>
      <c r="E221" s="26" t="s">
        <v>5</v>
      </c>
      <c r="F221" s="26" t="s">
        <v>604</v>
      </c>
      <c r="G221" s="26" t="s">
        <v>7</v>
      </c>
      <c r="H221" s="26" t="s">
        <v>589</v>
      </c>
      <c r="I221" s="26" t="s">
        <v>5</v>
      </c>
      <c r="J221" s="27" t="s">
        <v>845</v>
      </c>
      <c r="K221" s="26" t="s">
        <v>81</v>
      </c>
    </row>
    <row r="222" spans="1:11">
      <c r="A222" s="27">
        <v>2635</v>
      </c>
      <c r="B222" s="27" t="s">
        <v>845</v>
      </c>
      <c r="C222" s="26" t="s">
        <v>4</v>
      </c>
      <c r="D222" s="26" t="s">
        <v>1090</v>
      </c>
      <c r="E222" s="26" t="s">
        <v>5</v>
      </c>
      <c r="F222" s="26" t="s">
        <v>604</v>
      </c>
      <c r="G222" s="26" t="s">
        <v>7</v>
      </c>
      <c r="H222" s="26" t="s">
        <v>589</v>
      </c>
      <c r="I222" s="26" t="s">
        <v>5</v>
      </c>
      <c r="J222" s="27" t="s">
        <v>846</v>
      </c>
      <c r="K222" s="26" t="s">
        <v>81</v>
      </c>
    </row>
    <row r="223" spans="1:11">
      <c r="A223" s="27">
        <v>2637</v>
      </c>
      <c r="B223" s="27" t="s">
        <v>848</v>
      </c>
      <c r="C223" s="26" t="s">
        <v>4</v>
      </c>
      <c r="D223" s="26" t="s">
        <v>1092</v>
      </c>
      <c r="E223" s="26" t="s">
        <v>16</v>
      </c>
      <c r="F223" s="26" t="s">
        <v>616</v>
      </c>
      <c r="G223" s="26" t="s">
        <v>168</v>
      </c>
      <c r="H223" s="26" t="s">
        <v>585</v>
      </c>
      <c r="I223" s="26" t="s">
        <v>16</v>
      </c>
      <c r="J223" s="27" t="s">
        <v>847</v>
      </c>
      <c r="K223" s="26" t="s">
        <v>796</v>
      </c>
    </row>
    <row r="224" spans="1:11">
      <c r="A224" s="27">
        <v>2637</v>
      </c>
      <c r="B224" s="27" t="s">
        <v>847</v>
      </c>
      <c r="C224" s="26" t="s">
        <v>18</v>
      </c>
      <c r="D224" s="26" t="s">
        <v>1093</v>
      </c>
      <c r="E224" s="26" t="s">
        <v>5</v>
      </c>
      <c r="F224" s="26" t="s">
        <v>6</v>
      </c>
      <c r="G224" s="26" t="s">
        <v>1078</v>
      </c>
      <c r="H224" s="26" t="s">
        <v>589</v>
      </c>
      <c r="I224" s="26" t="s">
        <v>5</v>
      </c>
      <c r="J224" s="27" t="s">
        <v>848</v>
      </c>
      <c r="K224" s="26" t="s">
        <v>796</v>
      </c>
    </row>
    <row r="225" spans="1:11">
      <c r="A225" s="27">
        <v>2638</v>
      </c>
      <c r="B225" s="27" t="s">
        <v>849</v>
      </c>
      <c r="C225" s="26" t="s">
        <v>4</v>
      </c>
      <c r="D225" s="26" t="s">
        <v>1091</v>
      </c>
      <c r="E225" s="26" t="s">
        <v>24</v>
      </c>
      <c r="F225" s="26" t="s">
        <v>49</v>
      </c>
      <c r="G225" s="26" t="s">
        <v>7</v>
      </c>
      <c r="H225" s="26" t="s">
        <v>663</v>
      </c>
      <c r="I225" s="26" t="s">
        <v>82</v>
      </c>
      <c r="J225" s="27" t="s">
        <v>850</v>
      </c>
      <c r="K225" s="26" t="s">
        <v>81</v>
      </c>
    </row>
    <row r="226" spans="1:11">
      <c r="A226" s="27">
        <v>2638</v>
      </c>
      <c r="B226" s="27" t="s">
        <v>850</v>
      </c>
      <c r="C226" s="26" t="s">
        <v>18</v>
      </c>
      <c r="D226" s="26" t="s">
        <v>1091</v>
      </c>
      <c r="E226" s="26" t="s">
        <v>24</v>
      </c>
      <c r="F226" s="26" t="s">
        <v>21</v>
      </c>
      <c r="G226" s="26" t="s">
        <v>7</v>
      </c>
      <c r="H226" s="26" t="s">
        <v>663</v>
      </c>
      <c r="I226" s="26" t="s">
        <v>661</v>
      </c>
      <c r="J226" s="27" t="s">
        <v>849</v>
      </c>
      <c r="K226" s="26" t="s">
        <v>81</v>
      </c>
    </row>
    <row r="227" spans="1:11">
      <c r="A227" s="27">
        <v>2639</v>
      </c>
      <c r="B227" s="27" t="s">
        <v>851</v>
      </c>
      <c r="C227" s="26" t="s">
        <v>4</v>
      </c>
      <c r="D227" s="26" t="s">
        <v>1091</v>
      </c>
      <c r="E227" s="26" t="s">
        <v>5</v>
      </c>
      <c r="F227" s="26" t="s">
        <v>6</v>
      </c>
      <c r="G227" s="26" t="s">
        <v>7</v>
      </c>
      <c r="H227" s="26" t="s">
        <v>589</v>
      </c>
      <c r="I227" s="26" t="s">
        <v>5</v>
      </c>
      <c r="J227" s="27" t="s">
        <v>852</v>
      </c>
      <c r="K227" s="26" t="s">
        <v>81</v>
      </c>
    </row>
    <row r="228" spans="1:11">
      <c r="A228" s="27">
        <v>2639</v>
      </c>
      <c r="B228" s="27" t="s">
        <v>852</v>
      </c>
      <c r="C228" s="26" t="s">
        <v>4</v>
      </c>
      <c r="D228" s="26" t="s">
        <v>1091</v>
      </c>
      <c r="E228" s="26" t="s">
        <v>5</v>
      </c>
      <c r="F228" s="26" t="s">
        <v>6</v>
      </c>
      <c r="G228" s="26" t="s">
        <v>7</v>
      </c>
      <c r="H228" s="26" t="s">
        <v>589</v>
      </c>
      <c r="I228" s="26" t="s">
        <v>82</v>
      </c>
      <c r="J228" s="27" t="s">
        <v>851</v>
      </c>
      <c r="K228" s="26" t="s">
        <v>81</v>
      </c>
    </row>
    <row r="229" spans="1:11">
      <c r="A229" s="27">
        <v>2640</v>
      </c>
      <c r="B229" s="27" t="s">
        <v>853</v>
      </c>
      <c r="C229" s="26" t="s">
        <v>4</v>
      </c>
      <c r="D229" s="26" t="s">
        <v>1094</v>
      </c>
      <c r="E229" s="26" t="s">
        <v>5</v>
      </c>
      <c r="F229" s="26" t="s">
        <v>49</v>
      </c>
      <c r="G229" s="26" t="s">
        <v>1084</v>
      </c>
      <c r="H229" s="26" t="s">
        <v>1117</v>
      </c>
      <c r="I229" s="26" t="s">
        <v>82</v>
      </c>
      <c r="J229" s="27" t="s">
        <v>854</v>
      </c>
      <c r="K229" s="26" t="s">
        <v>81</v>
      </c>
    </row>
    <row r="230" spans="1:11">
      <c r="A230" s="27">
        <v>2640</v>
      </c>
      <c r="B230" s="27" t="s">
        <v>854</v>
      </c>
      <c r="C230" s="26" t="s">
        <v>4</v>
      </c>
      <c r="D230" s="26" t="s">
        <v>1095</v>
      </c>
      <c r="E230" s="26" t="s">
        <v>24</v>
      </c>
      <c r="F230" s="26" t="s">
        <v>6</v>
      </c>
      <c r="G230" s="26" t="s">
        <v>1083</v>
      </c>
      <c r="H230" s="26" t="s">
        <v>82</v>
      </c>
      <c r="I230" s="26" t="s">
        <v>82</v>
      </c>
      <c r="J230" s="27" t="s">
        <v>853</v>
      </c>
      <c r="K230" s="26" t="s">
        <v>81</v>
      </c>
    </row>
    <row r="231" spans="1:11">
      <c r="A231" s="27">
        <v>2641</v>
      </c>
      <c r="B231" s="27" t="s">
        <v>856</v>
      </c>
      <c r="C231" s="26" t="s">
        <v>565</v>
      </c>
      <c r="D231" s="26" t="s">
        <v>1094</v>
      </c>
      <c r="E231" s="26" t="s">
        <v>5</v>
      </c>
      <c r="F231" s="26" t="s">
        <v>6</v>
      </c>
      <c r="G231" s="26" t="s">
        <v>1070</v>
      </c>
      <c r="H231" s="26" t="s">
        <v>589</v>
      </c>
      <c r="I231" s="26" t="s">
        <v>82</v>
      </c>
      <c r="J231" s="27" t="s">
        <v>855</v>
      </c>
      <c r="K231" s="26" t="s">
        <v>81</v>
      </c>
    </row>
    <row r="232" spans="1:11">
      <c r="A232" s="27">
        <v>2641</v>
      </c>
      <c r="B232" s="27" t="s">
        <v>855</v>
      </c>
      <c r="C232" s="26" t="s">
        <v>18</v>
      </c>
      <c r="D232" s="26" t="s">
        <v>1095</v>
      </c>
      <c r="E232" s="26" t="s">
        <v>5</v>
      </c>
      <c r="F232" s="26" t="s">
        <v>1096</v>
      </c>
      <c r="G232" s="26" t="s">
        <v>85</v>
      </c>
      <c r="H232" s="26" t="s">
        <v>589</v>
      </c>
      <c r="I232" s="26" t="s">
        <v>5</v>
      </c>
      <c r="J232" s="27" t="s">
        <v>856</v>
      </c>
      <c r="K232" s="26" t="s">
        <v>81</v>
      </c>
    </row>
    <row r="233" spans="1:11">
      <c r="A233" s="27">
        <v>2642</v>
      </c>
      <c r="B233" s="27" t="s">
        <v>858</v>
      </c>
      <c r="C233" s="26" t="s">
        <v>18</v>
      </c>
      <c r="D233" s="26" t="s">
        <v>1093</v>
      </c>
      <c r="E233" s="26" t="s">
        <v>5</v>
      </c>
      <c r="F233" s="26" t="s">
        <v>6</v>
      </c>
      <c r="G233" s="26" t="s">
        <v>799</v>
      </c>
      <c r="H233" s="26" t="s">
        <v>589</v>
      </c>
      <c r="I233" s="26" t="s">
        <v>5</v>
      </c>
      <c r="J233" s="27" t="s">
        <v>857</v>
      </c>
      <c r="K233" s="26" t="s">
        <v>81</v>
      </c>
    </row>
    <row r="234" spans="1:11">
      <c r="A234" s="27">
        <v>2642</v>
      </c>
      <c r="B234" s="27" t="s">
        <v>857</v>
      </c>
      <c r="C234" s="26" t="s">
        <v>4</v>
      </c>
      <c r="D234" s="26" t="s">
        <v>1092</v>
      </c>
      <c r="E234" s="26" t="s">
        <v>5</v>
      </c>
      <c r="F234" s="26" t="s">
        <v>1096</v>
      </c>
      <c r="G234" s="26" t="s">
        <v>168</v>
      </c>
      <c r="H234" s="26" t="s">
        <v>589</v>
      </c>
      <c r="I234" s="26" t="s">
        <v>5</v>
      </c>
      <c r="J234" s="27" t="s">
        <v>858</v>
      </c>
      <c r="K234" s="26" t="s">
        <v>81</v>
      </c>
    </row>
    <row r="235" spans="1:11">
      <c r="A235" s="27">
        <v>2643</v>
      </c>
      <c r="B235" s="27" t="s">
        <v>860</v>
      </c>
      <c r="C235" s="26" t="s">
        <v>4</v>
      </c>
      <c r="D235" s="26" t="s">
        <v>1094</v>
      </c>
      <c r="E235" s="26" t="s">
        <v>5</v>
      </c>
      <c r="F235" s="26" t="s">
        <v>6</v>
      </c>
      <c r="G235" s="26" t="s">
        <v>294</v>
      </c>
      <c r="H235" s="26" t="s">
        <v>589</v>
      </c>
      <c r="I235" s="26" t="s">
        <v>5</v>
      </c>
      <c r="J235" s="27" t="s">
        <v>859</v>
      </c>
      <c r="K235" s="26" t="s">
        <v>796</v>
      </c>
    </row>
    <row r="236" spans="1:11">
      <c r="A236" s="27">
        <v>2643</v>
      </c>
      <c r="B236" s="27" t="s">
        <v>859</v>
      </c>
      <c r="C236" s="26" t="s">
        <v>18</v>
      </c>
      <c r="D236" s="26" t="s">
        <v>1091</v>
      </c>
      <c r="E236" s="26" t="s">
        <v>5</v>
      </c>
      <c r="F236" s="26" t="s">
        <v>604</v>
      </c>
      <c r="G236" s="26" t="s">
        <v>1084</v>
      </c>
      <c r="H236" s="26" t="s">
        <v>589</v>
      </c>
      <c r="I236" s="26" t="s">
        <v>5</v>
      </c>
      <c r="J236" s="27" t="s">
        <v>860</v>
      </c>
      <c r="K236" s="26" t="s">
        <v>796</v>
      </c>
    </row>
    <row r="237" spans="1:11">
      <c r="A237" s="27">
        <v>2644</v>
      </c>
      <c r="B237" s="27" t="s">
        <v>861</v>
      </c>
      <c r="C237" s="26" t="s">
        <v>4</v>
      </c>
      <c r="D237" s="26" t="s">
        <v>1094</v>
      </c>
      <c r="E237" s="26" t="s">
        <v>5</v>
      </c>
      <c r="F237" s="26" t="s">
        <v>21</v>
      </c>
      <c r="G237" s="26" t="s">
        <v>1070</v>
      </c>
      <c r="H237" s="26" t="s">
        <v>589</v>
      </c>
      <c r="I237" s="26" t="s">
        <v>82</v>
      </c>
      <c r="J237" s="27" t="s">
        <v>862</v>
      </c>
      <c r="K237" s="26" t="s">
        <v>81</v>
      </c>
    </row>
    <row r="238" spans="1:11">
      <c r="A238" s="27">
        <v>2644</v>
      </c>
      <c r="B238" s="27" t="s">
        <v>862</v>
      </c>
      <c r="C238" s="26" t="s">
        <v>18</v>
      </c>
      <c r="D238" s="26" t="s">
        <v>1090</v>
      </c>
      <c r="E238" s="26" t="s">
        <v>5</v>
      </c>
      <c r="F238" s="26" t="s">
        <v>49</v>
      </c>
      <c r="G238" s="26" t="s">
        <v>7</v>
      </c>
      <c r="H238" s="26" t="s">
        <v>589</v>
      </c>
      <c r="I238" s="26" t="s">
        <v>82</v>
      </c>
      <c r="J238" s="27" t="s">
        <v>861</v>
      </c>
      <c r="K238" s="26" t="s">
        <v>81</v>
      </c>
    </row>
    <row r="239" spans="1:11">
      <c r="A239" s="27">
        <v>2645</v>
      </c>
      <c r="B239" s="27" t="s">
        <v>863</v>
      </c>
      <c r="C239" s="26" t="s">
        <v>565</v>
      </c>
      <c r="D239" s="26" t="s">
        <v>1092</v>
      </c>
      <c r="E239" s="26" t="s">
        <v>5</v>
      </c>
      <c r="F239" s="26" t="s">
        <v>604</v>
      </c>
      <c r="G239" s="26" t="s">
        <v>121</v>
      </c>
      <c r="H239" s="26" t="s">
        <v>589</v>
      </c>
      <c r="I239" s="26" t="s">
        <v>82</v>
      </c>
      <c r="J239" s="27" t="s">
        <v>864</v>
      </c>
      <c r="K239" s="26" t="s">
        <v>81</v>
      </c>
    </row>
    <row r="240" spans="1:11">
      <c r="A240" s="27">
        <v>2645</v>
      </c>
      <c r="B240" s="27" t="s">
        <v>864</v>
      </c>
      <c r="C240" s="26" t="s">
        <v>79</v>
      </c>
      <c r="D240" s="26" t="s">
        <v>1092</v>
      </c>
      <c r="E240" s="26" t="s">
        <v>5</v>
      </c>
      <c r="F240" s="26" t="s">
        <v>6</v>
      </c>
      <c r="G240" s="26" t="s">
        <v>1070</v>
      </c>
      <c r="H240" s="26" t="s">
        <v>589</v>
      </c>
      <c r="I240" s="26" t="s">
        <v>82</v>
      </c>
      <c r="J240" s="27" t="s">
        <v>863</v>
      </c>
      <c r="K240" s="26" t="s">
        <v>81</v>
      </c>
    </row>
    <row r="241" spans="1:11">
      <c r="A241" s="27">
        <v>2646</v>
      </c>
      <c r="B241" s="27" t="s">
        <v>865</v>
      </c>
      <c r="C241" s="26" t="s">
        <v>4</v>
      </c>
      <c r="D241" s="26" t="s">
        <v>1090</v>
      </c>
      <c r="E241" s="26" t="s">
        <v>5</v>
      </c>
      <c r="F241" s="26" t="s">
        <v>49</v>
      </c>
      <c r="G241" s="26" t="s">
        <v>294</v>
      </c>
      <c r="H241" s="26" t="s">
        <v>589</v>
      </c>
      <c r="I241" s="26" t="s">
        <v>82</v>
      </c>
      <c r="J241" s="27" t="s">
        <v>866</v>
      </c>
      <c r="K241" s="26" t="s">
        <v>81</v>
      </c>
    </row>
    <row r="242" spans="1:11">
      <c r="A242" s="27">
        <v>2646</v>
      </c>
      <c r="B242" s="27" t="s">
        <v>866</v>
      </c>
      <c r="C242" s="26" t="s">
        <v>18</v>
      </c>
      <c r="D242" s="26" t="s">
        <v>1090</v>
      </c>
      <c r="E242" s="26" t="s">
        <v>5</v>
      </c>
      <c r="F242" s="26" t="s">
        <v>49</v>
      </c>
      <c r="G242" s="26" t="s">
        <v>1076</v>
      </c>
      <c r="H242" s="26" t="s">
        <v>589</v>
      </c>
      <c r="I242" s="26" t="s">
        <v>82</v>
      </c>
      <c r="J242" s="27" t="s">
        <v>865</v>
      </c>
      <c r="K242" s="26" t="s">
        <v>81</v>
      </c>
    </row>
    <row r="243" spans="1:11">
      <c r="A243" s="27">
        <v>2647</v>
      </c>
      <c r="B243" s="27" t="s">
        <v>867</v>
      </c>
      <c r="C243" s="26" t="s">
        <v>4</v>
      </c>
      <c r="D243" s="26" t="s">
        <v>1093</v>
      </c>
      <c r="E243" s="26" t="s">
        <v>5</v>
      </c>
      <c r="F243" s="26" t="s">
        <v>1096</v>
      </c>
      <c r="G243" s="26" t="s">
        <v>1088</v>
      </c>
      <c r="H243" s="26" t="s">
        <v>589</v>
      </c>
      <c r="I243" s="26" t="s">
        <v>82</v>
      </c>
      <c r="J243" s="27" t="s">
        <v>868</v>
      </c>
      <c r="K243" s="26" t="s">
        <v>81</v>
      </c>
    </row>
    <row r="244" spans="1:11">
      <c r="A244" s="27">
        <v>2647</v>
      </c>
      <c r="B244" s="27" t="s">
        <v>868</v>
      </c>
      <c r="C244" s="26" t="s">
        <v>18</v>
      </c>
      <c r="D244" s="26" t="s">
        <v>1092</v>
      </c>
      <c r="E244" s="26" t="s">
        <v>5</v>
      </c>
      <c r="F244" s="26" t="s">
        <v>6</v>
      </c>
      <c r="G244" s="26" t="s">
        <v>1084</v>
      </c>
      <c r="H244" s="26" t="s">
        <v>589</v>
      </c>
      <c r="I244" s="26" t="s">
        <v>82</v>
      </c>
      <c r="J244" s="27" t="s">
        <v>867</v>
      </c>
      <c r="K244" s="26" t="s">
        <v>81</v>
      </c>
    </row>
    <row r="245" spans="1:11">
      <c r="A245" s="27">
        <v>2648</v>
      </c>
      <c r="B245" s="27" t="s">
        <v>870</v>
      </c>
      <c r="C245" s="26" t="s">
        <v>18</v>
      </c>
      <c r="D245" s="26" t="s">
        <v>1090</v>
      </c>
      <c r="E245" s="26" t="s">
        <v>5</v>
      </c>
      <c r="F245" s="26" t="s">
        <v>49</v>
      </c>
      <c r="G245" s="26" t="s">
        <v>1084</v>
      </c>
      <c r="H245" s="26" t="s">
        <v>589</v>
      </c>
      <c r="I245" s="26" t="s">
        <v>82</v>
      </c>
      <c r="J245" s="27" t="s">
        <v>869</v>
      </c>
      <c r="K245" s="26" t="s">
        <v>81</v>
      </c>
    </row>
    <row r="246" spans="1:11">
      <c r="A246" s="27">
        <v>2648</v>
      </c>
      <c r="B246" s="27" t="s">
        <v>869</v>
      </c>
      <c r="C246" s="26" t="s">
        <v>4</v>
      </c>
      <c r="D246" s="26" t="s">
        <v>1095</v>
      </c>
      <c r="E246" s="26" t="s">
        <v>5</v>
      </c>
      <c r="F246" s="26" t="s">
        <v>604</v>
      </c>
      <c r="G246" s="26" t="s">
        <v>168</v>
      </c>
      <c r="H246" s="26" t="s">
        <v>82</v>
      </c>
      <c r="I246" s="26" t="s">
        <v>82</v>
      </c>
      <c r="J246" s="27" t="s">
        <v>870</v>
      </c>
      <c r="K246" s="26" t="s">
        <v>81</v>
      </c>
    </row>
    <row r="247" spans="1:11">
      <c r="A247" s="27">
        <v>2649</v>
      </c>
      <c r="B247" s="27" t="s">
        <v>871</v>
      </c>
      <c r="C247" s="26" t="s">
        <v>4</v>
      </c>
      <c r="D247" s="26" t="s">
        <v>1091</v>
      </c>
      <c r="E247" s="26" t="s">
        <v>5</v>
      </c>
      <c r="F247" s="26" t="s">
        <v>6</v>
      </c>
      <c r="G247" s="26" t="s">
        <v>7</v>
      </c>
      <c r="H247" s="26" t="s">
        <v>589</v>
      </c>
      <c r="I247" s="26" t="s">
        <v>82</v>
      </c>
      <c r="J247" s="27" t="s">
        <v>872</v>
      </c>
      <c r="K247" s="26" t="s">
        <v>81</v>
      </c>
    </row>
    <row r="248" spans="1:11">
      <c r="A248" s="27">
        <v>2649</v>
      </c>
      <c r="B248" s="27" t="s">
        <v>872</v>
      </c>
      <c r="C248" s="26" t="s">
        <v>18</v>
      </c>
      <c r="D248" s="26" t="s">
        <v>1090</v>
      </c>
      <c r="E248" s="26" t="s">
        <v>5</v>
      </c>
      <c r="F248" s="26" t="s">
        <v>604</v>
      </c>
      <c r="G248" s="26" t="s">
        <v>1085</v>
      </c>
      <c r="H248" s="26" t="s">
        <v>589</v>
      </c>
      <c r="I248" s="26" t="s">
        <v>82</v>
      </c>
      <c r="J248" s="27" t="s">
        <v>871</v>
      </c>
      <c r="K248" s="26" t="s">
        <v>81</v>
      </c>
    </row>
    <row r="249" spans="1:11">
      <c r="A249" s="27">
        <v>2650</v>
      </c>
      <c r="B249" s="27" t="s">
        <v>873</v>
      </c>
      <c r="C249" s="26" t="s">
        <v>18</v>
      </c>
      <c r="D249" s="26" t="s">
        <v>1093</v>
      </c>
      <c r="E249" s="26" t="s">
        <v>5</v>
      </c>
      <c r="F249" s="26" t="s">
        <v>6</v>
      </c>
      <c r="G249" s="26" t="s">
        <v>781</v>
      </c>
      <c r="H249" s="26" t="s">
        <v>589</v>
      </c>
      <c r="I249" s="26" t="s">
        <v>82</v>
      </c>
      <c r="J249" s="27" t="s">
        <v>874</v>
      </c>
      <c r="K249" s="26" t="s">
        <v>81</v>
      </c>
    </row>
    <row r="250" spans="1:11">
      <c r="A250" s="27">
        <v>2650</v>
      </c>
      <c r="B250" s="27" t="s">
        <v>874</v>
      </c>
      <c r="C250" s="26" t="s">
        <v>4</v>
      </c>
      <c r="D250" s="26" t="s">
        <v>1092</v>
      </c>
      <c r="E250" s="26" t="s">
        <v>5</v>
      </c>
      <c r="F250" s="26" t="s">
        <v>6</v>
      </c>
      <c r="G250" s="26" t="s">
        <v>781</v>
      </c>
      <c r="H250" s="26" t="s">
        <v>589</v>
      </c>
      <c r="I250" s="26" t="s">
        <v>82</v>
      </c>
      <c r="J250" s="27" t="s">
        <v>873</v>
      </c>
      <c r="K250" s="26" t="s">
        <v>81</v>
      </c>
    </row>
    <row r="251" spans="1:11">
      <c r="A251" s="27">
        <v>2651</v>
      </c>
      <c r="B251" s="27" t="s">
        <v>875</v>
      </c>
      <c r="C251" s="26" t="s">
        <v>4</v>
      </c>
      <c r="D251" s="26" t="s">
        <v>1092</v>
      </c>
      <c r="E251" s="26" t="s">
        <v>5</v>
      </c>
      <c r="F251" s="26" t="s">
        <v>49</v>
      </c>
      <c r="G251" s="26" t="s">
        <v>1082</v>
      </c>
      <c r="H251" s="26" t="s">
        <v>589</v>
      </c>
      <c r="I251" s="26" t="s">
        <v>5</v>
      </c>
      <c r="J251" s="27" t="s">
        <v>876</v>
      </c>
      <c r="K251" s="26" t="s">
        <v>81</v>
      </c>
    </row>
    <row r="252" spans="1:11">
      <c r="A252" s="27">
        <v>2651</v>
      </c>
      <c r="B252" s="27" t="s">
        <v>876</v>
      </c>
      <c r="C252" s="26" t="s">
        <v>4</v>
      </c>
      <c r="D252" s="26" t="s">
        <v>1092</v>
      </c>
      <c r="E252" s="26" t="s">
        <v>5</v>
      </c>
      <c r="F252" s="26" t="s">
        <v>49</v>
      </c>
      <c r="G252" s="26" t="s">
        <v>1084</v>
      </c>
      <c r="H252" s="26" t="s">
        <v>589</v>
      </c>
      <c r="I252" s="26" t="s">
        <v>5</v>
      </c>
      <c r="J252" s="27" t="s">
        <v>875</v>
      </c>
      <c r="K252" s="26" t="s">
        <v>81</v>
      </c>
    </row>
    <row r="253" spans="1:11">
      <c r="A253" s="27">
        <v>2652</v>
      </c>
      <c r="B253" s="27" t="s">
        <v>877</v>
      </c>
      <c r="C253" s="26" t="s">
        <v>4</v>
      </c>
      <c r="D253" s="26" t="s">
        <v>1090</v>
      </c>
      <c r="E253" s="26" t="s">
        <v>5</v>
      </c>
      <c r="F253" s="26" t="s">
        <v>6</v>
      </c>
      <c r="G253" s="26" t="s">
        <v>7</v>
      </c>
      <c r="H253" s="26" t="s">
        <v>82</v>
      </c>
      <c r="I253" s="26" t="s">
        <v>82</v>
      </c>
      <c r="J253" s="27" t="s">
        <v>878</v>
      </c>
      <c r="K253" s="26" t="s">
        <v>81</v>
      </c>
    </row>
    <row r="254" spans="1:11">
      <c r="A254" s="27">
        <v>2652</v>
      </c>
      <c r="B254" s="27" t="s">
        <v>878</v>
      </c>
      <c r="C254" s="26" t="s">
        <v>4</v>
      </c>
      <c r="D254" s="26" t="s">
        <v>1090</v>
      </c>
      <c r="E254" s="26" t="s">
        <v>5</v>
      </c>
      <c r="F254" s="26" t="s">
        <v>6</v>
      </c>
      <c r="G254" s="26" t="s">
        <v>7</v>
      </c>
      <c r="H254" s="26" t="s">
        <v>589</v>
      </c>
      <c r="I254" s="26" t="s">
        <v>82</v>
      </c>
      <c r="J254" s="27" t="s">
        <v>877</v>
      </c>
      <c r="K254" s="26" t="s">
        <v>81</v>
      </c>
    </row>
    <row r="255" spans="1:11">
      <c r="A255" s="27">
        <v>2653</v>
      </c>
      <c r="B255" s="27" t="s">
        <v>880</v>
      </c>
      <c r="C255" s="26" t="s">
        <v>4</v>
      </c>
      <c r="D255" s="26" t="s">
        <v>1090</v>
      </c>
      <c r="E255" s="26" t="s">
        <v>5</v>
      </c>
      <c r="F255" s="26" t="s">
        <v>49</v>
      </c>
      <c r="G255" s="26" t="s">
        <v>7</v>
      </c>
      <c r="H255" s="26" t="s">
        <v>589</v>
      </c>
      <c r="I255" s="26" t="s">
        <v>82</v>
      </c>
      <c r="J255" s="27" t="s">
        <v>879</v>
      </c>
      <c r="K255" s="26" t="s">
        <v>81</v>
      </c>
    </row>
    <row r="256" spans="1:11">
      <c r="A256" s="27">
        <v>2653</v>
      </c>
      <c r="B256" s="27" t="s">
        <v>879</v>
      </c>
      <c r="C256" s="26" t="s">
        <v>18</v>
      </c>
      <c r="D256" s="26" t="s">
        <v>1090</v>
      </c>
      <c r="E256" s="26" t="s">
        <v>5</v>
      </c>
      <c r="F256" s="26" t="s">
        <v>49</v>
      </c>
      <c r="G256" s="26" t="s">
        <v>7</v>
      </c>
      <c r="H256" s="26" t="s">
        <v>589</v>
      </c>
      <c r="I256" s="26" t="s">
        <v>82</v>
      </c>
      <c r="J256" s="27" t="s">
        <v>880</v>
      </c>
      <c r="K256" s="26" t="s">
        <v>81</v>
      </c>
    </row>
    <row r="257" spans="1:11">
      <c r="A257" s="27">
        <v>2654</v>
      </c>
      <c r="B257" s="27" t="s">
        <v>881</v>
      </c>
      <c r="C257" s="26" t="s">
        <v>4</v>
      </c>
      <c r="D257" s="26" t="s">
        <v>1090</v>
      </c>
      <c r="E257" s="26" t="s">
        <v>16</v>
      </c>
      <c r="F257" s="26" t="s">
        <v>6</v>
      </c>
      <c r="G257" s="26" t="s">
        <v>1070</v>
      </c>
      <c r="H257" s="26" t="s">
        <v>242</v>
      </c>
      <c r="I257" s="26" t="s">
        <v>82</v>
      </c>
      <c r="J257" s="27" t="s">
        <v>882</v>
      </c>
      <c r="K257" s="26" t="s">
        <v>81</v>
      </c>
    </row>
    <row r="258" spans="1:11">
      <c r="A258" s="27">
        <v>2654</v>
      </c>
      <c r="B258" s="27" t="s">
        <v>882</v>
      </c>
      <c r="C258" s="26" t="s">
        <v>4</v>
      </c>
      <c r="D258" s="26" t="s">
        <v>1090</v>
      </c>
      <c r="E258" s="26" t="s">
        <v>16</v>
      </c>
      <c r="F258" s="26" t="s">
        <v>49</v>
      </c>
      <c r="G258" s="26" t="s">
        <v>7</v>
      </c>
      <c r="H258" s="26" t="s">
        <v>242</v>
      </c>
      <c r="I258" s="26" t="s">
        <v>82</v>
      </c>
      <c r="J258" s="27" t="s">
        <v>881</v>
      </c>
      <c r="K258" s="26" t="s">
        <v>81</v>
      </c>
    </row>
    <row r="259" spans="1:11">
      <c r="A259" s="27">
        <v>2656</v>
      </c>
      <c r="B259" s="27" t="s">
        <v>883</v>
      </c>
      <c r="C259" s="26" t="s">
        <v>18</v>
      </c>
      <c r="D259" s="26" t="s">
        <v>1090</v>
      </c>
      <c r="E259" s="26" t="s">
        <v>5</v>
      </c>
      <c r="F259" s="26" t="s">
        <v>6</v>
      </c>
      <c r="G259" s="26" t="s">
        <v>7</v>
      </c>
      <c r="H259" s="26" t="s">
        <v>589</v>
      </c>
      <c r="I259" s="26" t="s">
        <v>82</v>
      </c>
      <c r="J259" s="27" t="s">
        <v>884</v>
      </c>
      <c r="K259" s="26" t="s">
        <v>81</v>
      </c>
    </row>
    <row r="260" spans="1:11">
      <c r="A260" s="27">
        <v>2656</v>
      </c>
      <c r="B260" s="27" t="s">
        <v>884</v>
      </c>
      <c r="C260" s="26" t="s">
        <v>18</v>
      </c>
      <c r="D260" s="26" t="s">
        <v>1090</v>
      </c>
      <c r="E260" s="26" t="s">
        <v>5</v>
      </c>
      <c r="F260" s="26" t="s">
        <v>6</v>
      </c>
      <c r="G260" s="26" t="s">
        <v>7</v>
      </c>
      <c r="H260" s="26" t="s">
        <v>589</v>
      </c>
      <c r="I260" s="26" t="s">
        <v>82</v>
      </c>
      <c r="J260" s="27" t="s">
        <v>883</v>
      </c>
      <c r="K260" s="26" t="s">
        <v>81</v>
      </c>
    </row>
    <row r="261" spans="1:11">
      <c r="A261" s="27">
        <v>2658</v>
      </c>
      <c r="B261" s="27" t="s">
        <v>885</v>
      </c>
      <c r="C261" s="26" t="s">
        <v>4</v>
      </c>
      <c r="D261" s="26" t="s">
        <v>1092</v>
      </c>
      <c r="E261" s="26" t="s">
        <v>5</v>
      </c>
      <c r="F261" s="26" t="s">
        <v>6</v>
      </c>
      <c r="G261" s="26" t="s">
        <v>799</v>
      </c>
      <c r="H261" s="26" t="s">
        <v>589</v>
      </c>
      <c r="I261" s="26" t="s">
        <v>5</v>
      </c>
      <c r="J261" s="27" t="s">
        <v>886</v>
      </c>
      <c r="K261" s="26" t="s">
        <v>81</v>
      </c>
    </row>
    <row r="262" spans="1:11">
      <c r="A262" s="27">
        <v>2658</v>
      </c>
      <c r="B262" s="27" t="s">
        <v>886</v>
      </c>
      <c r="C262" s="26" t="s">
        <v>18</v>
      </c>
      <c r="D262" s="26" t="s">
        <v>1092</v>
      </c>
      <c r="E262" s="26" t="s">
        <v>5</v>
      </c>
      <c r="F262" s="26" t="s">
        <v>49</v>
      </c>
      <c r="G262" s="26" t="s">
        <v>84</v>
      </c>
      <c r="H262" s="26" t="s">
        <v>589</v>
      </c>
      <c r="I262" s="26" t="s">
        <v>5</v>
      </c>
      <c r="J262" s="27" t="s">
        <v>885</v>
      </c>
      <c r="K262" s="26" t="s">
        <v>81</v>
      </c>
    </row>
    <row r="263" spans="1:11">
      <c r="A263" s="27">
        <v>2659</v>
      </c>
      <c r="B263" s="27" t="s">
        <v>887</v>
      </c>
      <c r="C263" s="26" t="s">
        <v>565</v>
      </c>
      <c r="D263" s="26" t="s">
        <v>1092</v>
      </c>
      <c r="E263" s="26" t="s">
        <v>5</v>
      </c>
      <c r="F263" s="26" t="s">
        <v>1096</v>
      </c>
      <c r="G263" s="26" t="s">
        <v>1086</v>
      </c>
      <c r="H263" s="26" t="s">
        <v>589</v>
      </c>
      <c r="I263" s="26" t="s">
        <v>5</v>
      </c>
      <c r="J263" s="27" t="s">
        <v>888</v>
      </c>
      <c r="K263" s="26" t="s">
        <v>81</v>
      </c>
    </row>
    <row r="264" spans="1:11">
      <c r="A264" s="27">
        <v>2659</v>
      </c>
      <c r="B264" s="27" t="s">
        <v>888</v>
      </c>
      <c r="C264" s="26" t="s">
        <v>79</v>
      </c>
      <c r="D264" s="26" t="s">
        <v>1092</v>
      </c>
      <c r="E264" s="26" t="s">
        <v>5</v>
      </c>
      <c r="F264" s="26" t="s">
        <v>49</v>
      </c>
      <c r="G264" s="26" t="s">
        <v>1081</v>
      </c>
      <c r="H264" s="26" t="s">
        <v>589</v>
      </c>
      <c r="I264" s="26" t="s">
        <v>82</v>
      </c>
      <c r="J264" s="27" t="s">
        <v>887</v>
      </c>
      <c r="K264" s="26" t="s">
        <v>81</v>
      </c>
    </row>
    <row r="265" spans="1:11">
      <c r="A265" s="27">
        <v>2660</v>
      </c>
      <c r="B265" s="27" t="s">
        <v>889</v>
      </c>
      <c r="C265" s="26" t="s">
        <v>18</v>
      </c>
      <c r="D265" s="26" t="s">
        <v>1090</v>
      </c>
      <c r="E265" s="26" t="s">
        <v>5</v>
      </c>
      <c r="F265" s="26" t="s">
        <v>6</v>
      </c>
      <c r="G265" s="26" t="s">
        <v>1084</v>
      </c>
      <c r="H265" s="26" t="s">
        <v>82</v>
      </c>
      <c r="I265" s="26" t="s">
        <v>82</v>
      </c>
      <c r="J265" s="27" t="s">
        <v>890</v>
      </c>
      <c r="K265" s="26" t="s">
        <v>81</v>
      </c>
    </row>
    <row r="266" spans="1:11">
      <c r="A266" s="27">
        <v>2660</v>
      </c>
      <c r="B266" s="27" t="s">
        <v>890</v>
      </c>
      <c r="C266" s="26" t="s">
        <v>18</v>
      </c>
      <c r="D266" s="26" t="s">
        <v>1090</v>
      </c>
      <c r="E266" s="26" t="s">
        <v>24</v>
      </c>
      <c r="F266" s="26" t="s">
        <v>604</v>
      </c>
      <c r="G266" s="26" t="s">
        <v>1084</v>
      </c>
      <c r="H266" s="26" t="s">
        <v>589</v>
      </c>
      <c r="I266" s="26" t="s">
        <v>82</v>
      </c>
      <c r="J266" s="27" t="s">
        <v>889</v>
      </c>
      <c r="K266" s="26" t="s">
        <v>81</v>
      </c>
    </row>
    <row r="267" spans="1:11">
      <c r="A267" s="27">
        <v>2661</v>
      </c>
      <c r="B267" s="27" t="s">
        <v>892</v>
      </c>
      <c r="C267" s="26" t="s">
        <v>18</v>
      </c>
      <c r="D267" s="26" t="s">
        <v>1090</v>
      </c>
      <c r="E267" s="26" t="s">
        <v>5</v>
      </c>
      <c r="F267" s="26" t="s">
        <v>6</v>
      </c>
      <c r="G267" s="26" t="s">
        <v>1084</v>
      </c>
      <c r="H267" s="26" t="s">
        <v>589</v>
      </c>
      <c r="I267" s="26" t="s">
        <v>5</v>
      </c>
      <c r="J267" s="27" t="s">
        <v>891</v>
      </c>
      <c r="K267" s="26" t="s">
        <v>81</v>
      </c>
    </row>
    <row r="268" spans="1:11">
      <c r="A268" s="27">
        <v>2661</v>
      </c>
      <c r="B268" s="27" t="s">
        <v>891</v>
      </c>
      <c r="C268" s="26" t="s">
        <v>18</v>
      </c>
      <c r="D268" s="26" t="s">
        <v>1090</v>
      </c>
      <c r="E268" s="26" t="s">
        <v>5</v>
      </c>
      <c r="F268" s="26" t="s">
        <v>604</v>
      </c>
      <c r="G268" s="26" t="s">
        <v>1084</v>
      </c>
      <c r="H268" s="26" t="s">
        <v>589</v>
      </c>
      <c r="I268" s="26" t="s">
        <v>82</v>
      </c>
      <c r="J268" s="27" t="s">
        <v>892</v>
      </c>
      <c r="K268" s="26" t="s">
        <v>81</v>
      </c>
    </row>
    <row r="269" spans="1:11">
      <c r="A269" s="27">
        <v>2662</v>
      </c>
      <c r="B269" s="27" t="s">
        <v>894</v>
      </c>
      <c r="C269" s="26" t="s">
        <v>4</v>
      </c>
      <c r="D269" s="26" t="s">
        <v>1093</v>
      </c>
      <c r="E269" s="26" t="s">
        <v>16</v>
      </c>
      <c r="F269" s="26" t="s">
        <v>21</v>
      </c>
      <c r="G269" s="26" t="s">
        <v>168</v>
      </c>
      <c r="H269" s="26" t="s">
        <v>242</v>
      </c>
      <c r="I269" s="26" t="s">
        <v>16</v>
      </c>
      <c r="J269" s="27" t="s">
        <v>893</v>
      </c>
      <c r="K269" s="26" t="s">
        <v>796</v>
      </c>
    </row>
    <row r="270" spans="1:11">
      <c r="A270" s="27">
        <v>2662</v>
      </c>
      <c r="B270" s="27" t="s">
        <v>893</v>
      </c>
      <c r="C270" s="26" t="s">
        <v>18</v>
      </c>
      <c r="D270" s="26" t="s">
        <v>1095</v>
      </c>
      <c r="E270" s="26" t="s">
        <v>24</v>
      </c>
      <c r="F270" s="26" t="s">
        <v>604</v>
      </c>
      <c r="G270" s="26" t="s">
        <v>621</v>
      </c>
      <c r="H270" s="26" t="s">
        <v>587</v>
      </c>
      <c r="I270" s="26" t="s">
        <v>661</v>
      </c>
      <c r="J270" s="27" t="s">
        <v>894</v>
      </c>
      <c r="K270" s="26" t="s">
        <v>796</v>
      </c>
    </row>
    <row r="271" spans="1:11">
      <c r="A271" s="27">
        <v>2663</v>
      </c>
      <c r="B271" s="27" t="s">
        <v>895</v>
      </c>
      <c r="C271" s="26" t="s">
        <v>4</v>
      </c>
      <c r="D271" s="26" t="s">
        <v>1090</v>
      </c>
      <c r="E271" s="26" t="s">
        <v>5</v>
      </c>
      <c r="F271" s="26" t="s">
        <v>49</v>
      </c>
      <c r="G271" s="26" t="s">
        <v>7</v>
      </c>
      <c r="H271" s="26" t="s">
        <v>589</v>
      </c>
      <c r="I271" s="26" t="s">
        <v>82</v>
      </c>
      <c r="J271" s="27" t="s">
        <v>896</v>
      </c>
      <c r="K271" s="26" t="s">
        <v>81</v>
      </c>
    </row>
    <row r="272" spans="1:11">
      <c r="A272" s="27">
        <v>2663</v>
      </c>
      <c r="B272" s="27" t="s">
        <v>896</v>
      </c>
      <c r="C272" s="26" t="s">
        <v>18</v>
      </c>
      <c r="D272" s="26" t="s">
        <v>1090</v>
      </c>
      <c r="E272" s="26" t="s">
        <v>5</v>
      </c>
      <c r="F272" s="26" t="s">
        <v>49</v>
      </c>
      <c r="G272" s="26" t="s">
        <v>7</v>
      </c>
      <c r="H272" s="26" t="s">
        <v>589</v>
      </c>
      <c r="I272" s="26" t="s">
        <v>82</v>
      </c>
      <c r="J272" s="27" t="s">
        <v>895</v>
      </c>
      <c r="K272" s="26" t="s">
        <v>81</v>
      </c>
    </row>
    <row r="273" spans="1:11">
      <c r="A273" s="27">
        <v>2664</v>
      </c>
      <c r="B273" s="27" t="s">
        <v>897</v>
      </c>
      <c r="C273" s="26" t="s">
        <v>18</v>
      </c>
      <c r="D273" s="26" t="s">
        <v>1091</v>
      </c>
      <c r="E273" s="26" t="s">
        <v>678</v>
      </c>
      <c r="F273" s="26" t="s">
        <v>6</v>
      </c>
      <c r="G273" s="26" t="s">
        <v>7</v>
      </c>
      <c r="H273" s="26" t="s">
        <v>585</v>
      </c>
      <c r="I273" s="26" t="s">
        <v>82</v>
      </c>
      <c r="J273" s="27" t="s">
        <v>898</v>
      </c>
      <c r="K273" s="26" t="s">
        <v>81</v>
      </c>
    </row>
    <row r="274" spans="1:11">
      <c r="A274" s="27">
        <v>2664</v>
      </c>
      <c r="B274" s="27" t="s">
        <v>898</v>
      </c>
      <c r="C274" s="26" t="s">
        <v>18</v>
      </c>
      <c r="D274" s="26" t="s">
        <v>1091</v>
      </c>
      <c r="E274" s="26" t="s">
        <v>24</v>
      </c>
      <c r="F274" s="26" t="s">
        <v>20</v>
      </c>
      <c r="G274" s="26" t="s">
        <v>7</v>
      </c>
      <c r="H274" s="26" t="s">
        <v>1104</v>
      </c>
      <c r="I274" s="26" t="s">
        <v>82</v>
      </c>
      <c r="J274" s="27" t="s">
        <v>897</v>
      </c>
      <c r="K274" s="26" t="s">
        <v>81</v>
      </c>
    </row>
    <row r="275" spans="1:11">
      <c r="A275" s="27">
        <v>2665</v>
      </c>
      <c r="B275" s="27" t="s">
        <v>899</v>
      </c>
      <c r="C275" s="26" t="s">
        <v>4</v>
      </c>
      <c r="D275" s="26" t="s">
        <v>1092</v>
      </c>
      <c r="E275" s="26" t="s">
        <v>5</v>
      </c>
      <c r="F275" s="26" t="s">
        <v>49</v>
      </c>
      <c r="G275" s="26" t="s">
        <v>799</v>
      </c>
      <c r="H275" s="26" t="s">
        <v>589</v>
      </c>
      <c r="I275" s="26" t="s">
        <v>5</v>
      </c>
      <c r="J275" s="27" t="s">
        <v>900</v>
      </c>
      <c r="K275" s="26" t="s">
        <v>81</v>
      </c>
    </row>
    <row r="276" spans="1:11">
      <c r="A276" s="27">
        <v>2665</v>
      </c>
      <c r="B276" s="27" t="s">
        <v>900</v>
      </c>
      <c r="C276" s="26" t="s">
        <v>4</v>
      </c>
      <c r="D276" s="26" t="s">
        <v>1092</v>
      </c>
      <c r="E276" s="26" t="s">
        <v>5</v>
      </c>
      <c r="F276" s="26" t="s">
        <v>6</v>
      </c>
      <c r="G276" s="26" t="s">
        <v>1089</v>
      </c>
      <c r="H276" s="26" t="s">
        <v>589</v>
      </c>
      <c r="I276" s="26" t="s">
        <v>5</v>
      </c>
      <c r="J276" s="27" t="s">
        <v>899</v>
      </c>
      <c r="K276" s="26" t="s">
        <v>81</v>
      </c>
    </row>
    <row r="277" spans="1:11">
      <c r="A277" s="27">
        <v>2666</v>
      </c>
      <c r="B277" s="27" t="s">
        <v>901</v>
      </c>
      <c r="C277" s="26" t="s">
        <v>4</v>
      </c>
      <c r="D277" s="26" t="s">
        <v>1092</v>
      </c>
      <c r="E277" s="26" t="s">
        <v>5</v>
      </c>
      <c r="F277" s="26" t="s">
        <v>6</v>
      </c>
      <c r="G277" s="26" t="s">
        <v>621</v>
      </c>
      <c r="H277" s="26" t="s">
        <v>589</v>
      </c>
      <c r="I277" s="26" t="s">
        <v>5</v>
      </c>
      <c r="J277" s="27" t="s">
        <v>902</v>
      </c>
      <c r="K277" s="26" t="s">
        <v>81</v>
      </c>
    </row>
    <row r="278" spans="1:11">
      <c r="A278" s="27">
        <v>2666</v>
      </c>
      <c r="B278" s="27" t="s">
        <v>902</v>
      </c>
      <c r="C278" s="26" t="s">
        <v>4</v>
      </c>
      <c r="D278" s="26" t="s">
        <v>1094</v>
      </c>
      <c r="E278" s="26" t="s">
        <v>5</v>
      </c>
      <c r="F278" s="26" t="s">
        <v>6</v>
      </c>
      <c r="G278" s="26" t="s">
        <v>621</v>
      </c>
      <c r="H278" s="26" t="s">
        <v>589</v>
      </c>
      <c r="I278" s="26" t="s">
        <v>82</v>
      </c>
      <c r="J278" s="27" t="s">
        <v>901</v>
      </c>
      <c r="K278" s="26" t="s">
        <v>81</v>
      </c>
    </row>
    <row r="279" spans="1:11">
      <c r="A279" s="27">
        <v>2667</v>
      </c>
      <c r="B279" s="27" t="s">
        <v>903</v>
      </c>
      <c r="C279" s="26" t="s">
        <v>4</v>
      </c>
      <c r="D279" s="26" t="s">
        <v>1090</v>
      </c>
      <c r="E279" s="26" t="s">
        <v>5</v>
      </c>
      <c r="F279" s="26" t="s">
        <v>6</v>
      </c>
      <c r="G279" s="26" t="s">
        <v>7</v>
      </c>
      <c r="H279" s="26" t="s">
        <v>589</v>
      </c>
      <c r="I279" s="26" t="s">
        <v>82</v>
      </c>
      <c r="J279" s="27" t="s">
        <v>904</v>
      </c>
      <c r="K279" s="26" t="s">
        <v>81</v>
      </c>
    </row>
    <row r="280" spans="1:11">
      <c r="A280" s="27">
        <v>2667</v>
      </c>
      <c r="B280" s="27" t="s">
        <v>904</v>
      </c>
      <c r="C280" s="26" t="s">
        <v>4</v>
      </c>
      <c r="D280" s="26" t="s">
        <v>1090</v>
      </c>
      <c r="E280" s="26" t="s">
        <v>5</v>
      </c>
      <c r="F280" s="26" t="s">
        <v>49</v>
      </c>
      <c r="G280" s="26" t="s">
        <v>7</v>
      </c>
      <c r="H280" s="26" t="s">
        <v>589</v>
      </c>
      <c r="I280" s="26" t="s">
        <v>5</v>
      </c>
      <c r="J280" s="27" t="s">
        <v>903</v>
      </c>
      <c r="K280" s="26" t="s">
        <v>81</v>
      </c>
    </row>
    <row r="281" spans="1:11">
      <c r="A281" s="27">
        <v>2668</v>
      </c>
      <c r="B281" s="27" t="s">
        <v>905</v>
      </c>
      <c r="C281" s="26" t="s">
        <v>4</v>
      </c>
      <c r="D281" s="26" t="s">
        <v>1090</v>
      </c>
      <c r="E281" s="26" t="s">
        <v>5</v>
      </c>
      <c r="F281" s="26" t="s">
        <v>49</v>
      </c>
      <c r="G281" s="26" t="s">
        <v>7</v>
      </c>
      <c r="H281" s="26" t="s">
        <v>589</v>
      </c>
      <c r="I281" s="26" t="s">
        <v>5</v>
      </c>
      <c r="J281" s="27" t="s">
        <v>906</v>
      </c>
      <c r="K281" s="26" t="s">
        <v>81</v>
      </c>
    </row>
    <row r="282" spans="1:11">
      <c r="A282" s="27">
        <v>2668</v>
      </c>
      <c r="B282" s="27" t="s">
        <v>906</v>
      </c>
      <c r="C282" s="26" t="s">
        <v>4</v>
      </c>
      <c r="D282" s="26" t="s">
        <v>1090</v>
      </c>
      <c r="E282" s="26" t="s">
        <v>5</v>
      </c>
      <c r="F282" s="26" t="s">
        <v>49</v>
      </c>
      <c r="G282" s="26" t="s">
        <v>7</v>
      </c>
      <c r="H282" s="26" t="s">
        <v>589</v>
      </c>
      <c r="I282" s="26" t="s">
        <v>5</v>
      </c>
      <c r="J282" s="27" t="s">
        <v>905</v>
      </c>
      <c r="K282" s="26" t="s">
        <v>81</v>
      </c>
    </row>
    <row r="283" spans="1:11">
      <c r="A283" s="27">
        <v>2669</v>
      </c>
      <c r="B283" s="27" t="s">
        <v>907</v>
      </c>
      <c r="C283" s="26" t="s">
        <v>4</v>
      </c>
      <c r="D283" s="26" t="s">
        <v>1093</v>
      </c>
      <c r="E283" s="26" t="s">
        <v>5</v>
      </c>
      <c r="F283" s="26" t="s">
        <v>1096</v>
      </c>
      <c r="G283" s="26" t="s">
        <v>1081</v>
      </c>
      <c r="H283" s="26" t="s">
        <v>589</v>
      </c>
      <c r="I283" s="26" t="s">
        <v>82</v>
      </c>
      <c r="J283" s="27" t="s">
        <v>908</v>
      </c>
      <c r="K283" s="26" t="s">
        <v>81</v>
      </c>
    </row>
    <row r="284" spans="1:11">
      <c r="A284" s="27">
        <v>2669</v>
      </c>
      <c r="B284" s="27" t="s">
        <v>908</v>
      </c>
      <c r="C284" s="26" t="s">
        <v>4</v>
      </c>
      <c r="D284" s="26" t="s">
        <v>1093</v>
      </c>
      <c r="E284" s="26" t="s">
        <v>5</v>
      </c>
      <c r="F284" s="26" t="s">
        <v>49</v>
      </c>
      <c r="G284" s="26" t="s">
        <v>127</v>
      </c>
      <c r="H284" s="26" t="s">
        <v>589</v>
      </c>
      <c r="I284" s="26" t="s">
        <v>5</v>
      </c>
      <c r="J284" s="27" t="s">
        <v>907</v>
      </c>
      <c r="K284" s="26" t="s">
        <v>81</v>
      </c>
    </row>
    <row r="285" spans="1:11">
      <c r="A285" s="27">
        <v>2670</v>
      </c>
      <c r="B285" s="27" t="s">
        <v>909</v>
      </c>
      <c r="C285" s="26" t="s">
        <v>18</v>
      </c>
      <c r="D285" s="26" t="s">
        <v>1092</v>
      </c>
      <c r="E285" s="26" t="s">
        <v>5</v>
      </c>
      <c r="F285" s="26" t="s">
        <v>49</v>
      </c>
      <c r="G285" s="26" t="s">
        <v>621</v>
      </c>
      <c r="H285" s="26" t="s">
        <v>589</v>
      </c>
      <c r="I285" s="26" t="s">
        <v>5</v>
      </c>
      <c r="J285" s="27" t="s">
        <v>910</v>
      </c>
      <c r="K285" s="26" t="s">
        <v>81</v>
      </c>
    </row>
    <row r="286" spans="1:11">
      <c r="A286" s="27">
        <v>2670</v>
      </c>
      <c r="B286" s="27" t="s">
        <v>910</v>
      </c>
      <c r="C286" s="26" t="s">
        <v>18</v>
      </c>
      <c r="D286" s="26" t="s">
        <v>1093</v>
      </c>
      <c r="E286" s="26" t="s">
        <v>5</v>
      </c>
      <c r="F286" s="26" t="s">
        <v>6</v>
      </c>
      <c r="G286" s="26" t="s">
        <v>1082</v>
      </c>
      <c r="H286" s="26" t="s">
        <v>589</v>
      </c>
      <c r="I286" s="26" t="s">
        <v>5</v>
      </c>
      <c r="J286" s="27" t="s">
        <v>909</v>
      </c>
      <c r="K286" s="26" t="s">
        <v>81</v>
      </c>
    </row>
    <row r="287" spans="1:11">
      <c r="A287" s="27">
        <v>2671</v>
      </c>
      <c r="B287" s="27" t="s">
        <v>911</v>
      </c>
      <c r="C287" s="26" t="s">
        <v>4</v>
      </c>
      <c r="D287" s="26" t="s">
        <v>1095</v>
      </c>
      <c r="E287" s="26" t="s">
        <v>5</v>
      </c>
      <c r="F287" s="26" t="s">
        <v>604</v>
      </c>
      <c r="G287" s="26" t="s">
        <v>287</v>
      </c>
      <c r="H287" s="26" t="s">
        <v>82</v>
      </c>
      <c r="I287" s="26" t="s">
        <v>82</v>
      </c>
      <c r="J287" s="27" t="s">
        <v>912</v>
      </c>
      <c r="K287" s="26" t="s">
        <v>81</v>
      </c>
    </row>
    <row r="288" spans="1:11">
      <c r="A288" s="27">
        <v>2671</v>
      </c>
      <c r="B288" s="27" t="s">
        <v>912</v>
      </c>
      <c r="C288" s="26" t="s">
        <v>18</v>
      </c>
      <c r="D288" s="26" t="s">
        <v>1095</v>
      </c>
      <c r="E288" s="26" t="s">
        <v>5</v>
      </c>
      <c r="F288" s="26" t="s">
        <v>6</v>
      </c>
      <c r="G288" s="26" t="s">
        <v>287</v>
      </c>
      <c r="H288" s="26" t="s">
        <v>82</v>
      </c>
      <c r="I288" s="26" t="s">
        <v>82</v>
      </c>
      <c r="J288" s="27" t="s">
        <v>911</v>
      </c>
      <c r="K288" s="26" t="s">
        <v>81</v>
      </c>
    </row>
    <row r="289" spans="1:11">
      <c r="A289" s="27">
        <v>2672</v>
      </c>
      <c r="B289" s="27" t="s">
        <v>913</v>
      </c>
      <c r="C289" s="26" t="s">
        <v>18</v>
      </c>
      <c r="D289" s="26" t="s">
        <v>1090</v>
      </c>
      <c r="E289" s="26" t="s">
        <v>24</v>
      </c>
      <c r="F289" s="26" t="s">
        <v>20</v>
      </c>
      <c r="G289" s="26" t="s">
        <v>1084</v>
      </c>
      <c r="H289" s="26" t="s">
        <v>242</v>
      </c>
      <c r="I289" s="26" t="s">
        <v>16</v>
      </c>
      <c r="J289" s="27" t="s">
        <v>914</v>
      </c>
      <c r="K289" s="26" t="s">
        <v>81</v>
      </c>
    </row>
    <row r="290" spans="1:11">
      <c r="A290" s="27">
        <v>2672</v>
      </c>
      <c r="B290" s="27" t="s">
        <v>914</v>
      </c>
      <c r="C290" s="26" t="s">
        <v>4</v>
      </c>
      <c r="D290" s="26" t="s">
        <v>1090</v>
      </c>
      <c r="E290" s="26" t="s">
        <v>16</v>
      </c>
      <c r="F290" s="26" t="s">
        <v>49</v>
      </c>
      <c r="G290" s="26" t="s">
        <v>1080</v>
      </c>
      <c r="H290" s="26" t="s">
        <v>242</v>
      </c>
      <c r="I290" s="26" t="s">
        <v>16</v>
      </c>
      <c r="J290" s="27" t="s">
        <v>913</v>
      </c>
      <c r="K290" s="26" t="s">
        <v>81</v>
      </c>
    </row>
    <row r="291" spans="1:11">
      <c r="A291" s="27">
        <v>2673</v>
      </c>
      <c r="B291" s="27" t="s">
        <v>915</v>
      </c>
      <c r="C291" s="26" t="s">
        <v>18</v>
      </c>
      <c r="D291" s="26" t="s">
        <v>1090</v>
      </c>
      <c r="E291" s="26" t="s">
        <v>16</v>
      </c>
      <c r="F291" s="26" t="s">
        <v>49</v>
      </c>
      <c r="G291" s="26" t="s">
        <v>7</v>
      </c>
      <c r="H291" s="26" t="s">
        <v>589</v>
      </c>
      <c r="I291" s="26" t="s">
        <v>16</v>
      </c>
      <c r="J291" s="27" t="s">
        <v>916</v>
      </c>
      <c r="K291" s="26" t="s">
        <v>81</v>
      </c>
    </row>
    <row r="292" spans="1:11">
      <c r="A292" s="27">
        <v>2673</v>
      </c>
      <c r="B292" s="27" t="s">
        <v>916</v>
      </c>
      <c r="C292" s="26" t="s">
        <v>18</v>
      </c>
      <c r="D292" s="26" t="s">
        <v>1090</v>
      </c>
      <c r="E292" s="26" t="s">
        <v>5</v>
      </c>
      <c r="F292" s="26" t="s">
        <v>49</v>
      </c>
      <c r="G292" s="26" t="s">
        <v>7</v>
      </c>
      <c r="H292" s="26" t="s">
        <v>242</v>
      </c>
      <c r="I292" s="26" t="s">
        <v>82</v>
      </c>
      <c r="J292" s="27" t="s">
        <v>915</v>
      </c>
      <c r="K292" s="26" t="s">
        <v>81</v>
      </c>
    </row>
    <row r="293" spans="1:11">
      <c r="A293" s="27">
        <v>2674</v>
      </c>
      <c r="B293" s="27" t="s">
        <v>917</v>
      </c>
      <c r="C293" s="26" t="s">
        <v>18</v>
      </c>
      <c r="D293" s="26" t="s">
        <v>1092</v>
      </c>
      <c r="E293" s="26" t="s">
        <v>16</v>
      </c>
      <c r="F293" s="26" t="s">
        <v>20</v>
      </c>
      <c r="G293" s="26" t="s">
        <v>1086</v>
      </c>
      <c r="H293" s="26" t="s">
        <v>242</v>
      </c>
      <c r="I293" s="26" t="s">
        <v>16</v>
      </c>
      <c r="J293" s="27" t="s">
        <v>918</v>
      </c>
      <c r="K293" s="26" t="s">
        <v>81</v>
      </c>
    </row>
    <row r="294" spans="1:11">
      <c r="A294" s="27">
        <v>2674</v>
      </c>
      <c r="B294" s="27" t="s">
        <v>918</v>
      </c>
      <c r="C294" s="26" t="s">
        <v>4</v>
      </c>
      <c r="D294" s="26" t="s">
        <v>1092</v>
      </c>
      <c r="E294" s="26" t="s">
        <v>16</v>
      </c>
      <c r="F294" s="26" t="s">
        <v>49</v>
      </c>
      <c r="G294" s="26" t="s">
        <v>168</v>
      </c>
      <c r="H294" s="26" t="s">
        <v>242</v>
      </c>
      <c r="I294" s="26" t="s">
        <v>16</v>
      </c>
      <c r="J294" s="27" t="s">
        <v>917</v>
      </c>
      <c r="K294" s="26" t="s">
        <v>81</v>
      </c>
    </row>
    <row r="295" spans="1:11">
      <c r="A295" s="27">
        <v>2675</v>
      </c>
      <c r="B295" s="27" t="s">
        <v>919</v>
      </c>
      <c r="C295" s="26" t="s">
        <v>18</v>
      </c>
      <c r="D295" s="26" t="s">
        <v>1093</v>
      </c>
      <c r="E295" s="26" t="s">
        <v>5</v>
      </c>
      <c r="F295" s="26" t="s">
        <v>6</v>
      </c>
      <c r="G295" s="26" t="s">
        <v>799</v>
      </c>
      <c r="H295" s="26" t="s">
        <v>589</v>
      </c>
      <c r="I295" s="26" t="s">
        <v>5</v>
      </c>
      <c r="J295" s="27" t="s">
        <v>920</v>
      </c>
      <c r="K295" s="26" t="s">
        <v>81</v>
      </c>
    </row>
    <row r="296" spans="1:11">
      <c r="A296" s="27">
        <v>2675</v>
      </c>
      <c r="B296" s="27" t="s">
        <v>920</v>
      </c>
      <c r="C296" s="26" t="s">
        <v>18</v>
      </c>
      <c r="D296" s="26" t="s">
        <v>1094</v>
      </c>
      <c r="E296" s="26" t="s">
        <v>5</v>
      </c>
      <c r="F296" s="26" t="s">
        <v>6</v>
      </c>
      <c r="G296" s="26" t="s">
        <v>1077</v>
      </c>
      <c r="H296" s="26" t="s">
        <v>589</v>
      </c>
      <c r="I296" s="26" t="s">
        <v>5</v>
      </c>
      <c r="J296" s="27" t="s">
        <v>919</v>
      </c>
      <c r="K296" s="26" t="s">
        <v>81</v>
      </c>
    </row>
    <row r="297" spans="1:11">
      <c r="A297" s="27">
        <v>2676</v>
      </c>
      <c r="B297" s="27" t="s">
        <v>921</v>
      </c>
      <c r="C297" s="26" t="s">
        <v>18</v>
      </c>
      <c r="D297" s="26" t="s">
        <v>1091</v>
      </c>
      <c r="E297" s="26" t="s">
        <v>16</v>
      </c>
      <c r="F297" s="26" t="s">
        <v>49</v>
      </c>
      <c r="G297" s="26" t="s">
        <v>7</v>
      </c>
      <c r="H297" s="26" t="s">
        <v>242</v>
      </c>
      <c r="I297" s="26" t="s">
        <v>16</v>
      </c>
      <c r="J297" s="27" t="s">
        <v>922</v>
      </c>
      <c r="K297" s="26" t="s">
        <v>81</v>
      </c>
    </row>
    <row r="298" spans="1:11">
      <c r="A298" s="27">
        <v>2676</v>
      </c>
      <c r="B298" s="27" t="s">
        <v>922</v>
      </c>
      <c r="C298" s="26" t="s">
        <v>18</v>
      </c>
      <c r="D298" s="26" t="s">
        <v>1091</v>
      </c>
      <c r="E298" s="26" t="s">
        <v>16</v>
      </c>
      <c r="F298" s="26" t="s">
        <v>49</v>
      </c>
      <c r="G298" s="26" t="s">
        <v>7</v>
      </c>
      <c r="H298" s="26" t="s">
        <v>242</v>
      </c>
      <c r="I298" s="26" t="s">
        <v>16</v>
      </c>
      <c r="J298" s="27" t="s">
        <v>921</v>
      </c>
      <c r="K298" s="26" t="s">
        <v>81</v>
      </c>
    </row>
    <row r="299" spans="1:11">
      <c r="A299" s="27">
        <v>2677</v>
      </c>
      <c r="B299" s="27" t="s">
        <v>923</v>
      </c>
      <c r="C299" s="26" t="s">
        <v>4</v>
      </c>
      <c r="D299" s="26" t="s">
        <v>1092</v>
      </c>
      <c r="E299" s="26" t="s">
        <v>5</v>
      </c>
      <c r="F299" s="26" t="s">
        <v>49</v>
      </c>
      <c r="G299" s="26" t="s">
        <v>7</v>
      </c>
      <c r="H299" s="26" t="s">
        <v>589</v>
      </c>
      <c r="I299" s="26" t="s">
        <v>82</v>
      </c>
      <c r="J299" s="27" t="s">
        <v>924</v>
      </c>
      <c r="K299" s="26" t="s">
        <v>81</v>
      </c>
    </row>
    <row r="300" spans="1:11">
      <c r="A300" s="27">
        <v>2677</v>
      </c>
      <c r="B300" s="27" t="s">
        <v>924</v>
      </c>
      <c r="C300" s="26" t="s">
        <v>18</v>
      </c>
      <c r="D300" s="26" t="s">
        <v>1092</v>
      </c>
      <c r="E300" s="26" t="s">
        <v>5</v>
      </c>
      <c r="F300" s="26" t="s">
        <v>49</v>
      </c>
      <c r="G300" s="26" t="s">
        <v>7</v>
      </c>
      <c r="H300" s="26" t="s">
        <v>589</v>
      </c>
      <c r="I300" s="26" t="s">
        <v>82</v>
      </c>
      <c r="J300" s="27" t="s">
        <v>923</v>
      </c>
      <c r="K300" s="26" t="s">
        <v>81</v>
      </c>
    </row>
    <row r="301" spans="1:11">
      <c r="A301" s="27">
        <v>2678</v>
      </c>
      <c r="B301" s="27" t="s">
        <v>925</v>
      </c>
      <c r="C301" s="26" t="s">
        <v>79</v>
      </c>
      <c r="D301" s="26" t="s">
        <v>1090</v>
      </c>
      <c r="E301" s="26" t="s">
        <v>5</v>
      </c>
      <c r="F301" s="26" t="s">
        <v>49</v>
      </c>
      <c r="G301" s="26" t="s">
        <v>85</v>
      </c>
      <c r="H301" s="26" t="s">
        <v>589</v>
      </c>
      <c r="I301" s="26" t="s">
        <v>82</v>
      </c>
      <c r="J301" s="27" t="s">
        <v>926</v>
      </c>
      <c r="K301" s="26" t="s">
        <v>81</v>
      </c>
    </row>
    <row r="302" spans="1:11">
      <c r="A302" s="27">
        <v>2678</v>
      </c>
      <c r="B302" s="27" t="s">
        <v>926</v>
      </c>
      <c r="C302" s="26" t="s">
        <v>4</v>
      </c>
      <c r="D302" s="26" t="s">
        <v>1090</v>
      </c>
      <c r="E302" s="26" t="s">
        <v>5</v>
      </c>
      <c r="F302" s="26" t="s">
        <v>49</v>
      </c>
      <c r="G302" s="26" t="s">
        <v>121</v>
      </c>
      <c r="H302" s="26" t="s">
        <v>589</v>
      </c>
      <c r="I302" s="26" t="s">
        <v>82</v>
      </c>
      <c r="J302" s="27" t="s">
        <v>925</v>
      </c>
      <c r="K302" s="26" t="s">
        <v>81</v>
      </c>
    </row>
    <row r="303" spans="1:11">
      <c r="A303" s="27">
        <v>2679</v>
      </c>
      <c r="B303" s="27" t="s">
        <v>927</v>
      </c>
      <c r="C303" s="26" t="s">
        <v>4</v>
      </c>
      <c r="D303" s="26" t="s">
        <v>1094</v>
      </c>
      <c r="E303" s="26" t="s">
        <v>24</v>
      </c>
      <c r="F303" s="26" t="s">
        <v>49</v>
      </c>
      <c r="G303" s="26" t="s">
        <v>85</v>
      </c>
      <c r="H303" s="26" t="s">
        <v>587</v>
      </c>
      <c r="I303" s="26" t="s">
        <v>661</v>
      </c>
      <c r="J303" s="27" t="s">
        <v>928</v>
      </c>
      <c r="K303" s="26" t="s">
        <v>81</v>
      </c>
    </row>
    <row r="304" spans="1:11">
      <c r="A304" s="27">
        <v>2679</v>
      </c>
      <c r="B304" s="27" t="s">
        <v>928</v>
      </c>
      <c r="C304" s="26" t="s">
        <v>4</v>
      </c>
      <c r="D304" s="26" t="s">
        <v>1094</v>
      </c>
      <c r="E304" s="26" t="s">
        <v>678</v>
      </c>
      <c r="F304" s="26" t="s">
        <v>21</v>
      </c>
      <c r="G304" s="26" t="s">
        <v>1070</v>
      </c>
      <c r="H304" s="26" t="s">
        <v>585</v>
      </c>
      <c r="I304" s="26" t="s">
        <v>82</v>
      </c>
      <c r="J304" s="27" t="s">
        <v>927</v>
      </c>
      <c r="K304" s="26" t="s">
        <v>81</v>
      </c>
    </row>
    <row r="305" spans="1:11">
      <c r="A305" s="27">
        <v>2680</v>
      </c>
      <c r="B305" s="27" t="s">
        <v>929</v>
      </c>
      <c r="C305" s="26" t="s">
        <v>4</v>
      </c>
      <c r="D305" s="26" t="s">
        <v>1090</v>
      </c>
      <c r="E305" s="26" t="s">
        <v>5</v>
      </c>
      <c r="F305" s="26" t="s">
        <v>49</v>
      </c>
      <c r="G305" s="26" t="s">
        <v>1082</v>
      </c>
      <c r="H305" s="26" t="s">
        <v>589</v>
      </c>
      <c r="I305" s="26" t="s">
        <v>5</v>
      </c>
      <c r="J305" s="27" t="s">
        <v>930</v>
      </c>
      <c r="K305" s="26" t="s">
        <v>81</v>
      </c>
    </row>
    <row r="306" spans="1:11">
      <c r="A306" s="27">
        <v>2680</v>
      </c>
      <c r="B306" s="27" t="s">
        <v>930</v>
      </c>
      <c r="C306" s="26" t="s">
        <v>4</v>
      </c>
      <c r="D306" s="26" t="s">
        <v>1090</v>
      </c>
      <c r="E306" s="26" t="s">
        <v>5</v>
      </c>
      <c r="F306" s="26" t="s">
        <v>49</v>
      </c>
      <c r="G306" s="26" t="s">
        <v>1084</v>
      </c>
      <c r="H306" s="26" t="s">
        <v>589</v>
      </c>
      <c r="I306" s="26" t="s">
        <v>82</v>
      </c>
      <c r="J306" s="27" t="s">
        <v>929</v>
      </c>
      <c r="K306" s="26" t="s">
        <v>81</v>
      </c>
    </row>
    <row r="307" spans="1:11">
      <c r="A307" s="27">
        <v>2681</v>
      </c>
      <c r="B307" s="27" t="s">
        <v>931</v>
      </c>
      <c r="C307" s="26" t="s">
        <v>4</v>
      </c>
      <c r="D307" s="26" t="s">
        <v>1090</v>
      </c>
      <c r="E307" s="26" t="s">
        <v>16</v>
      </c>
      <c r="F307" s="26" t="s">
        <v>49</v>
      </c>
      <c r="G307" s="26" t="s">
        <v>7</v>
      </c>
      <c r="H307" s="26" t="s">
        <v>585</v>
      </c>
      <c r="I307" s="26" t="s">
        <v>82</v>
      </c>
      <c r="J307" s="27" t="s">
        <v>932</v>
      </c>
      <c r="K307" s="26" t="s">
        <v>81</v>
      </c>
    </row>
    <row r="308" spans="1:11">
      <c r="A308" s="27">
        <v>2681</v>
      </c>
      <c r="B308" s="27" t="s">
        <v>932</v>
      </c>
      <c r="C308" s="26" t="s">
        <v>4</v>
      </c>
      <c r="D308" s="26" t="s">
        <v>1091</v>
      </c>
      <c r="E308" s="26" t="s">
        <v>16</v>
      </c>
      <c r="F308" s="26" t="s">
        <v>49</v>
      </c>
      <c r="G308" s="26" t="s">
        <v>7</v>
      </c>
      <c r="H308" s="26" t="s">
        <v>585</v>
      </c>
      <c r="I308" s="26" t="s">
        <v>82</v>
      </c>
      <c r="J308" s="27" t="s">
        <v>931</v>
      </c>
      <c r="K308" s="26" t="s">
        <v>81</v>
      </c>
    </row>
    <row r="309" spans="1:11">
      <c r="A309" s="27">
        <v>2682</v>
      </c>
      <c r="B309" s="27" t="s">
        <v>933</v>
      </c>
      <c r="C309" s="26" t="s">
        <v>4</v>
      </c>
      <c r="D309" s="26" t="s">
        <v>1092</v>
      </c>
      <c r="E309" s="26" t="s">
        <v>5</v>
      </c>
      <c r="F309" s="26" t="s">
        <v>49</v>
      </c>
      <c r="G309" s="26" t="s">
        <v>621</v>
      </c>
      <c r="H309" s="26" t="s">
        <v>589</v>
      </c>
      <c r="I309" s="26" t="s">
        <v>5</v>
      </c>
      <c r="J309" s="27" t="s">
        <v>934</v>
      </c>
      <c r="K309" s="26" t="s">
        <v>81</v>
      </c>
    </row>
    <row r="310" spans="1:11">
      <c r="A310" s="27">
        <v>2682</v>
      </c>
      <c r="B310" s="27" t="s">
        <v>934</v>
      </c>
      <c r="C310" s="26" t="s">
        <v>4</v>
      </c>
      <c r="D310" s="26" t="s">
        <v>1093</v>
      </c>
      <c r="E310" s="26" t="s">
        <v>5</v>
      </c>
      <c r="F310" s="26" t="s">
        <v>49</v>
      </c>
      <c r="G310" s="26" t="s">
        <v>119</v>
      </c>
      <c r="H310" s="26" t="s">
        <v>589</v>
      </c>
      <c r="I310" s="26" t="s">
        <v>5</v>
      </c>
      <c r="J310" s="27" t="s">
        <v>933</v>
      </c>
      <c r="K310" s="26" t="s">
        <v>81</v>
      </c>
    </row>
    <row r="311" spans="1:11">
      <c r="A311" s="27">
        <v>2683</v>
      </c>
      <c r="B311" s="27" t="s">
        <v>935</v>
      </c>
      <c r="C311" s="26" t="s">
        <v>4</v>
      </c>
      <c r="D311" s="26" t="s">
        <v>1093</v>
      </c>
      <c r="E311" s="26" t="s">
        <v>5</v>
      </c>
      <c r="F311" s="26" t="s">
        <v>604</v>
      </c>
      <c r="G311" s="26" t="s">
        <v>1080</v>
      </c>
      <c r="H311" s="26" t="s">
        <v>589</v>
      </c>
      <c r="I311" s="26" t="s">
        <v>82</v>
      </c>
      <c r="J311" s="27" t="s">
        <v>936</v>
      </c>
      <c r="K311" s="26" t="s">
        <v>796</v>
      </c>
    </row>
    <row r="312" spans="1:11">
      <c r="A312" s="27">
        <v>2683</v>
      </c>
      <c r="B312" s="27" t="s">
        <v>936</v>
      </c>
      <c r="C312" s="26" t="s">
        <v>4</v>
      </c>
      <c r="D312" s="26" t="s">
        <v>1092</v>
      </c>
      <c r="E312" s="26" t="s">
        <v>5</v>
      </c>
      <c r="F312" s="26" t="s">
        <v>49</v>
      </c>
      <c r="G312" s="26" t="s">
        <v>1075</v>
      </c>
      <c r="H312" s="26" t="s">
        <v>589</v>
      </c>
      <c r="I312" s="26" t="s">
        <v>5</v>
      </c>
      <c r="J312" s="27" t="s">
        <v>935</v>
      </c>
      <c r="K312" s="26" t="s">
        <v>796</v>
      </c>
    </row>
    <row r="313" spans="1:11">
      <c r="A313" s="27">
        <v>2684</v>
      </c>
      <c r="B313" s="27" t="s">
        <v>937</v>
      </c>
      <c r="C313" s="26" t="s">
        <v>18</v>
      </c>
      <c r="D313" s="26" t="s">
        <v>1095</v>
      </c>
      <c r="E313" s="26" t="s">
        <v>5</v>
      </c>
      <c r="F313" s="26" t="s">
        <v>6</v>
      </c>
      <c r="G313" s="26" t="s">
        <v>1084</v>
      </c>
      <c r="H313" s="26" t="s">
        <v>589</v>
      </c>
      <c r="I313" s="26" t="s">
        <v>82</v>
      </c>
      <c r="J313" s="27" t="s">
        <v>938</v>
      </c>
      <c r="K313" s="26" t="s">
        <v>81</v>
      </c>
    </row>
    <row r="314" spans="1:11">
      <c r="A314" s="27">
        <v>2684</v>
      </c>
      <c r="B314" s="27" t="s">
        <v>938</v>
      </c>
      <c r="C314" s="26" t="s">
        <v>18</v>
      </c>
      <c r="D314" s="26" t="s">
        <v>1095</v>
      </c>
      <c r="E314" s="26" t="s">
        <v>5</v>
      </c>
      <c r="F314" s="26" t="s">
        <v>604</v>
      </c>
      <c r="G314" s="26" t="s">
        <v>1089</v>
      </c>
      <c r="H314" s="26" t="s">
        <v>589</v>
      </c>
      <c r="I314" s="26" t="s">
        <v>82</v>
      </c>
      <c r="J314" s="27" t="s">
        <v>937</v>
      </c>
      <c r="K314" s="26" t="s">
        <v>81</v>
      </c>
    </row>
    <row r="315" spans="1:11">
      <c r="A315" s="27">
        <v>2685</v>
      </c>
      <c r="B315" s="27" t="s">
        <v>939</v>
      </c>
      <c r="C315" s="26" t="s">
        <v>18</v>
      </c>
      <c r="D315" s="26" t="s">
        <v>1090</v>
      </c>
      <c r="E315" s="26" t="s">
        <v>5</v>
      </c>
      <c r="F315" s="26" t="s">
        <v>6</v>
      </c>
      <c r="G315" s="26" t="s">
        <v>1084</v>
      </c>
      <c r="H315" s="26" t="s">
        <v>589</v>
      </c>
      <c r="I315" s="26" t="s">
        <v>5</v>
      </c>
      <c r="J315" s="27" t="s">
        <v>940</v>
      </c>
      <c r="K315" s="26" t="s">
        <v>81</v>
      </c>
    </row>
    <row r="316" spans="1:11">
      <c r="A316" s="27">
        <v>2685</v>
      </c>
      <c r="B316" s="27" t="s">
        <v>940</v>
      </c>
      <c r="C316" s="26" t="s">
        <v>18</v>
      </c>
      <c r="D316" s="26" t="s">
        <v>1090</v>
      </c>
      <c r="E316" s="26" t="s">
        <v>5</v>
      </c>
      <c r="F316" s="26" t="s">
        <v>49</v>
      </c>
      <c r="G316" s="26" t="s">
        <v>1084</v>
      </c>
      <c r="H316" s="26" t="s">
        <v>589</v>
      </c>
      <c r="I316" s="26" t="s">
        <v>82</v>
      </c>
      <c r="J316" s="27" t="s">
        <v>939</v>
      </c>
      <c r="K316" s="26" t="s">
        <v>81</v>
      </c>
    </row>
    <row r="317" spans="1:11">
      <c r="A317" s="27">
        <v>2686</v>
      </c>
      <c r="B317" s="27" t="s">
        <v>941</v>
      </c>
      <c r="C317" s="26" t="s">
        <v>18</v>
      </c>
      <c r="D317" s="26" t="s">
        <v>1092</v>
      </c>
      <c r="E317" s="26" t="s">
        <v>16</v>
      </c>
      <c r="F317" s="26" t="s">
        <v>49</v>
      </c>
      <c r="G317" s="26" t="s">
        <v>781</v>
      </c>
      <c r="H317" s="26" t="s">
        <v>242</v>
      </c>
      <c r="I317" s="26" t="s">
        <v>16</v>
      </c>
      <c r="J317" s="27" t="s">
        <v>942</v>
      </c>
      <c r="K317" s="26" t="s">
        <v>81</v>
      </c>
    </row>
    <row r="318" spans="1:11">
      <c r="A318" s="27">
        <v>2686</v>
      </c>
      <c r="B318" s="27" t="s">
        <v>942</v>
      </c>
      <c r="C318" s="26" t="s">
        <v>18</v>
      </c>
      <c r="D318" s="26" t="s">
        <v>1092</v>
      </c>
      <c r="E318" s="26" t="s">
        <v>5</v>
      </c>
      <c r="F318" s="26" t="s">
        <v>49</v>
      </c>
      <c r="G318" s="26" t="s">
        <v>1084</v>
      </c>
      <c r="H318" s="26" t="s">
        <v>589</v>
      </c>
      <c r="I318" s="26" t="s">
        <v>82</v>
      </c>
      <c r="J318" s="27" t="s">
        <v>941</v>
      </c>
      <c r="K318" s="26" t="s">
        <v>81</v>
      </c>
    </row>
    <row r="319" spans="1:11">
      <c r="A319" s="27">
        <v>2687</v>
      </c>
      <c r="B319" s="27" t="s">
        <v>943</v>
      </c>
      <c r="C319" s="26" t="s">
        <v>4</v>
      </c>
      <c r="D319" s="26" t="s">
        <v>1095</v>
      </c>
      <c r="E319" s="26" t="s">
        <v>5</v>
      </c>
      <c r="F319" s="26" t="s">
        <v>21</v>
      </c>
      <c r="G319" s="26" t="s">
        <v>168</v>
      </c>
      <c r="H319" s="26" t="s">
        <v>589</v>
      </c>
      <c r="I319" s="26" t="s">
        <v>82</v>
      </c>
      <c r="J319" s="27" t="s">
        <v>944</v>
      </c>
      <c r="K319" s="26" t="s">
        <v>81</v>
      </c>
    </row>
    <row r="320" spans="1:11">
      <c r="A320" s="27">
        <v>2687</v>
      </c>
      <c r="B320" s="27" t="s">
        <v>944</v>
      </c>
      <c r="C320" s="26" t="s">
        <v>4</v>
      </c>
      <c r="D320" s="26" t="s">
        <v>1095</v>
      </c>
      <c r="E320" s="26" t="s">
        <v>5</v>
      </c>
      <c r="F320" s="26" t="s">
        <v>20</v>
      </c>
      <c r="G320" s="26" t="s">
        <v>168</v>
      </c>
      <c r="H320" s="26" t="s">
        <v>589</v>
      </c>
      <c r="I320" s="26" t="s">
        <v>5</v>
      </c>
      <c r="J320" s="27" t="s">
        <v>943</v>
      </c>
      <c r="K320" s="26" t="s">
        <v>81</v>
      </c>
    </row>
    <row r="321" spans="1:11">
      <c r="A321" s="27">
        <v>2688</v>
      </c>
      <c r="B321" s="27" t="s">
        <v>945</v>
      </c>
      <c r="C321" s="26" t="s">
        <v>4</v>
      </c>
      <c r="D321" s="26" t="s">
        <v>1094</v>
      </c>
      <c r="E321" s="26" t="s">
        <v>5</v>
      </c>
      <c r="F321" s="26" t="s">
        <v>6</v>
      </c>
      <c r="G321" s="26" t="s">
        <v>168</v>
      </c>
      <c r="H321" s="26" t="s">
        <v>589</v>
      </c>
      <c r="I321" s="26" t="s">
        <v>5</v>
      </c>
      <c r="J321" s="27" t="s">
        <v>946</v>
      </c>
      <c r="K321" s="26" t="s">
        <v>81</v>
      </c>
    </row>
    <row r="322" spans="1:11">
      <c r="A322" s="27">
        <v>2688</v>
      </c>
      <c r="B322" s="27" t="s">
        <v>946</v>
      </c>
      <c r="C322" s="26" t="s">
        <v>4</v>
      </c>
      <c r="D322" s="26" t="s">
        <v>1095</v>
      </c>
      <c r="E322" s="26" t="s">
        <v>5</v>
      </c>
      <c r="F322" s="26" t="s">
        <v>21</v>
      </c>
      <c r="G322" s="26" t="s">
        <v>85</v>
      </c>
      <c r="H322" s="26" t="s">
        <v>82</v>
      </c>
      <c r="I322" s="26" t="s">
        <v>5</v>
      </c>
      <c r="J322" s="27" t="s">
        <v>945</v>
      </c>
      <c r="K322" s="26" t="s">
        <v>81</v>
      </c>
    </row>
    <row r="323" spans="1:11">
      <c r="A323" s="27">
        <v>2689</v>
      </c>
      <c r="B323" s="27" t="s">
        <v>1122</v>
      </c>
      <c r="C323" s="26" t="s">
        <v>4</v>
      </c>
      <c r="D323" s="26" t="s">
        <v>1091</v>
      </c>
      <c r="E323" s="26" t="s">
        <v>16</v>
      </c>
      <c r="F323" s="26" t="s">
        <v>49</v>
      </c>
      <c r="G323" s="26" t="s">
        <v>7</v>
      </c>
      <c r="H323" s="26" t="s">
        <v>242</v>
      </c>
      <c r="I323" s="26" t="s">
        <v>16</v>
      </c>
      <c r="J323" s="27" t="s">
        <v>947</v>
      </c>
      <c r="K323" s="26" t="s">
        <v>81</v>
      </c>
    </row>
    <row r="324" spans="1:11">
      <c r="A324" s="27">
        <v>2689</v>
      </c>
      <c r="B324" s="27" t="s">
        <v>947</v>
      </c>
      <c r="C324" s="26" t="s">
        <v>18</v>
      </c>
      <c r="D324" s="26" t="s">
        <v>1090</v>
      </c>
      <c r="E324" s="26" t="s">
        <v>24</v>
      </c>
      <c r="F324" s="26" t="s">
        <v>49</v>
      </c>
      <c r="G324" s="26" t="s">
        <v>7</v>
      </c>
      <c r="H324" s="26" t="s">
        <v>587</v>
      </c>
      <c r="I324" s="26" t="s">
        <v>661</v>
      </c>
      <c r="J324" s="27" t="s">
        <v>1114</v>
      </c>
      <c r="K324" s="26" t="s">
        <v>81</v>
      </c>
    </row>
    <row r="325" spans="1:11">
      <c r="A325" s="27">
        <v>2690</v>
      </c>
      <c r="B325" s="27" t="s">
        <v>948</v>
      </c>
      <c r="C325" s="26" t="s">
        <v>4</v>
      </c>
      <c r="D325" s="26" t="s">
        <v>1094</v>
      </c>
      <c r="E325" s="26" t="s">
        <v>5</v>
      </c>
      <c r="F325" s="26" t="s">
        <v>6</v>
      </c>
      <c r="G325" s="26" t="s">
        <v>168</v>
      </c>
      <c r="H325" s="26" t="s">
        <v>589</v>
      </c>
      <c r="I325" s="26" t="s">
        <v>82</v>
      </c>
      <c r="J325" s="27" t="s">
        <v>949</v>
      </c>
      <c r="K325" s="26" t="s">
        <v>81</v>
      </c>
    </row>
    <row r="326" spans="1:11">
      <c r="A326" s="27">
        <v>2690</v>
      </c>
      <c r="B326" s="27" t="s">
        <v>949</v>
      </c>
      <c r="C326" s="26" t="s">
        <v>4</v>
      </c>
      <c r="D326" s="26" t="s">
        <v>1093</v>
      </c>
      <c r="E326" s="26" t="s">
        <v>5</v>
      </c>
      <c r="F326" s="26" t="s">
        <v>49</v>
      </c>
      <c r="G326" s="26" t="s">
        <v>168</v>
      </c>
      <c r="H326" s="26" t="s">
        <v>589</v>
      </c>
      <c r="I326" s="26" t="s">
        <v>82</v>
      </c>
      <c r="J326" s="27" t="s">
        <v>948</v>
      </c>
      <c r="K326" s="26" t="s">
        <v>81</v>
      </c>
    </row>
    <row r="327" spans="1:11">
      <c r="A327" s="27">
        <v>2691</v>
      </c>
      <c r="B327" s="27" t="s">
        <v>950</v>
      </c>
      <c r="C327" s="26" t="s">
        <v>4</v>
      </c>
      <c r="D327" s="26" t="s">
        <v>1093</v>
      </c>
      <c r="E327" s="26" t="s">
        <v>24</v>
      </c>
      <c r="F327" s="26" t="s">
        <v>951</v>
      </c>
      <c r="G327" s="26" t="s">
        <v>1083</v>
      </c>
      <c r="H327" s="26" t="s">
        <v>1104</v>
      </c>
      <c r="I327" s="26" t="s">
        <v>82</v>
      </c>
      <c r="J327" s="27" t="s">
        <v>952</v>
      </c>
      <c r="K327" s="26" t="s">
        <v>199</v>
      </c>
    </row>
    <row r="328" spans="1:11">
      <c r="A328" s="27">
        <v>2691</v>
      </c>
      <c r="B328" s="27" t="s">
        <v>952</v>
      </c>
      <c r="C328" s="26" t="s">
        <v>4</v>
      </c>
      <c r="D328" s="26" t="s">
        <v>1090</v>
      </c>
      <c r="E328" s="26" t="s">
        <v>678</v>
      </c>
      <c r="F328" s="26" t="s">
        <v>953</v>
      </c>
      <c r="G328" s="26" t="s">
        <v>954</v>
      </c>
      <c r="H328" s="26" t="s">
        <v>82</v>
      </c>
      <c r="I328" s="26" t="s">
        <v>82</v>
      </c>
      <c r="J328" s="27" t="s">
        <v>950</v>
      </c>
      <c r="K328" s="26" t="s">
        <v>199</v>
      </c>
    </row>
    <row r="329" spans="1:11">
      <c r="A329" s="27">
        <v>2692</v>
      </c>
      <c r="B329" s="27" t="s">
        <v>1123</v>
      </c>
      <c r="C329" s="26" t="s">
        <v>18</v>
      </c>
      <c r="D329" s="26" t="s">
        <v>1093</v>
      </c>
      <c r="E329" s="26" t="s">
        <v>16</v>
      </c>
      <c r="F329" s="26" t="s">
        <v>49</v>
      </c>
      <c r="G329" s="26" t="s">
        <v>1084</v>
      </c>
      <c r="H329" s="26" t="s">
        <v>585</v>
      </c>
      <c r="I329" s="26" t="s">
        <v>16</v>
      </c>
      <c r="J329" s="27" t="s">
        <v>955</v>
      </c>
      <c r="K329" s="26" t="s">
        <v>81</v>
      </c>
    </row>
    <row r="330" spans="1:11">
      <c r="A330" s="27">
        <v>2692</v>
      </c>
      <c r="B330" s="27" t="s">
        <v>955</v>
      </c>
      <c r="C330" s="26" t="s">
        <v>18</v>
      </c>
      <c r="D330" s="26" t="s">
        <v>1092</v>
      </c>
      <c r="E330" s="26" t="s">
        <v>16</v>
      </c>
      <c r="F330" s="26" t="s">
        <v>20</v>
      </c>
      <c r="G330" s="26" t="s">
        <v>7</v>
      </c>
      <c r="H330" s="26" t="s">
        <v>585</v>
      </c>
      <c r="I330" s="26" t="s">
        <v>16</v>
      </c>
      <c r="J330" s="27" t="s">
        <v>1123</v>
      </c>
      <c r="K330" s="26" t="s">
        <v>81</v>
      </c>
    </row>
    <row r="331" spans="1:11">
      <c r="A331" s="27">
        <v>2693</v>
      </c>
      <c r="B331" s="27" t="s">
        <v>956</v>
      </c>
      <c r="C331" s="26" t="s">
        <v>4</v>
      </c>
      <c r="D331" s="26" t="s">
        <v>1092</v>
      </c>
      <c r="E331" s="26" t="s">
        <v>24</v>
      </c>
      <c r="F331" s="26" t="s">
        <v>49</v>
      </c>
      <c r="G331" s="26" t="s">
        <v>1084</v>
      </c>
      <c r="H331" s="26" t="s">
        <v>587</v>
      </c>
      <c r="I331" s="26" t="s">
        <v>82</v>
      </c>
      <c r="J331" s="27" t="s">
        <v>957</v>
      </c>
      <c r="K331" s="26" t="s">
        <v>81</v>
      </c>
    </row>
    <row r="332" spans="1:11">
      <c r="A332" s="27">
        <v>2693</v>
      </c>
      <c r="B332" s="27" t="s">
        <v>957</v>
      </c>
      <c r="C332" s="26" t="s">
        <v>18</v>
      </c>
      <c r="D332" s="26" t="s">
        <v>1092</v>
      </c>
      <c r="E332" s="26" t="s">
        <v>24</v>
      </c>
      <c r="F332" s="26" t="s">
        <v>6</v>
      </c>
      <c r="G332" s="26" t="s">
        <v>84</v>
      </c>
      <c r="H332" s="26" t="s">
        <v>587</v>
      </c>
      <c r="I332" s="26" t="s">
        <v>82</v>
      </c>
      <c r="J332" s="27" t="s">
        <v>956</v>
      </c>
      <c r="K332" s="26" t="s">
        <v>81</v>
      </c>
    </row>
    <row r="333" spans="1:11">
      <c r="A333" s="27">
        <v>2694</v>
      </c>
      <c r="B333" s="27" t="s">
        <v>958</v>
      </c>
      <c r="C333" s="26" t="s">
        <v>4</v>
      </c>
      <c r="D333" s="26" t="s">
        <v>1092</v>
      </c>
      <c r="E333" s="26" t="s">
        <v>5</v>
      </c>
      <c r="F333" s="26" t="s">
        <v>1096</v>
      </c>
      <c r="G333" s="26" t="s">
        <v>696</v>
      </c>
      <c r="H333" s="26" t="s">
        <v>82</v>
      </c>
      <c r="I333" s="26" t="s">
        <v>82</v>
      </c>
      <c r="J333" s="27" t="s">
        <v>959</v>
      </c>
      <c r="K333" s="26" t="s">
        <v>81</v>
      </c>
    </row>
    <row r="334" spans="1:11">
      <c r="A334" s="27">
        <v>2694</v>
      </c>
      <c r="B334" s="27" t="s">
        <v>959</v>
      </c>
      <c r="C334" s="26" t="s">
        <v>4</v>
      </c>
      <c r="D334" s="26" t="s">
        <v>1092</v>
      </c>
      <c r="E334" s="26" t="s">
        <v>5</v>
      </c>
      <c r="F334" s="26" t="s">
        <v>1096</v>
      </c>
      <c r="G334" s="26" t="s">
        <v>1084</v>
      </c>
      <c r="H334" s="26" t="s">
        <v>82</v>
      </c>
      <c r="I334" s="26" t="s">
        <v>82</v>
      </c>
      <c r="J334" s="27" t="s">
        <v>958</v>
      </c>
      <c r="K334" s="26" t="s">
        <v>81</v>
      </c>
    </row>
    <row r="335" spans="1:11">
      <c r="A335" s="27">
        <v>2695</v>
      </c>
      <c r="B335" s="27" t="s">
        <v>960</v>
      </c>
      <c r="C335" s="26" t="s">
        <v>4</v>
      </c>
      <c r="D335" s="26" t="s">
        <v>1092</v>
      </c>
      <c r="E335" s="26" t="s">
        <v>5</v>
      </c>
      <c r="F335" s="26" t="s">
        <v>49</v>
      </c>
      <c r="G335" s="26" t="s">
        <v>1089</v>
      </c>
      <c r="H335" s="26" t="s">
        <v>589</v>
      </c>
      <c r="I335" s="26" t="s">
        <v>82</v>
      </c>
      <c r="J335" s="27" t="s">
        <v>961</v>
      </c>
      <c r="K335" s="26" t="s">
        <v>81</v>
      </c>
    </row>
    <row r="336" spans="1:11">
      <c r="A336" s="27">
        <v>2695</v>
      </c>
      <c r="B336" s="27" t="s">
        <v>961</v>
      </c>
      <c r="C336" s="26" t="s">
        <v>18</v>
      </c>
      <c r="D336" s="26" t="s">
        <v>1092</v>
      </c>
      <c r="E336" s="26" t="s">
        <v>5</v>
      </c>
      <c r="F336" s="26" t="s">
        <v>49</v>
      </c>
      <c r="G336" s="26" t="s">
        <v>1089</v>
      </c>
      <c r="H336" s="26" t="s">
        <v>589</v>
      </c>
      <c r="I336" s="26" t="s">
        <v>82</v>
      </c>
      <c r="J336" s="27" t="s">
        <v>960</v>
      </c>
      <c r="K336" s="26" t="s">
        <v>81</v>
      </c>
    </row>
    <row r="337" spans="1:11">
      <c r="A337" s="27">
        <v>2696</v>
      </c>
      <c r="B337" s="27" t="s">
        <v>962</v>
      </c>
      <c r="C337" s="26" t="s">
        <v>4</v>
      </c>
      <c r="D337" s="26" t="s">
        <v>1092</v>
      </c>
      <c r="E337" s="26" t="s">
        <v>5</v>
      </c>
      <c r="F337" s="26" t="s">
        <v>49</v>
      </c>
      <c r="G337" s="26" t="s">
        <v>799</v>
      </c>
      <c r="H337" s="26" t="s">
        <v>589</v>
      </c>
      <c r="I337" s="26" t="s">
        <v>82</v>
      </c>
      <c r="J337" s="27" t="s">
        <v>963</v>
      </c>
      <c r="K337" s="26" t="s">
        <v>81</v>
      </c>
    </row>
    <row r="338" spans="1:11">
      <c r="A338" s="27">
        <v>2696</v>
      </c>
      <c r="B338" s="27" t="s">
        <v>963</v>
      </c>
      <c r="C338" s="26" t="s">
        <v>4</v>
      </c>
      <c r="D338" s="26" t="s">
        <v>1092</v>
      </c>
      <c r="E338" s="26" t="s">
        <v>5</v>
      </c>
      <c r="F338" s="26" t="s">
        <v>20</v>
      </c>
      <c r="G338" s="26" t="s">
        <v>168</v>
      </c>
      <c r="H338" s="26" t="s">
        <v>589</v>
      </c>
      <c r="I338" s="26" t="s">
        <v>82</v>
      </c>
      <c r="J338" s="27" t="s">
        <v>962</v>
      </c>
      <c r="K338" s="26" t="s">
        <v>81</v>
      </c>
    </row>
    <row r="339" spans="1:11">
      <c r="A339" s="27">
        <v>2698</v>
      </c>
      <c r="B339" s="27" t="s">
        <v>964</v>
      </c>
      <c r="C339" s="26" t="s">
        <v>4</v>
      </c>
      <c r="D339" s="26" t="s">
        <v>1092</v>
      </c>
      <c r="E339" s="26" t="s">
        <v>5</v>
      </c>
      <c r="F339" s="26" t="s">
        <v>49</v>
      </c>
      <c r="G339" s="26" t="s">
        <v>1084</v>
      </c>
      <c r="H339" s="26" t="s">
        <v>589</v>
      </c>
      <c r="I339" s="26" t="s">
        <v>82</v>
      </c>
      <c r="J339" s="27" t="s">
        <v>965</v>
      </c>
      <c r="K339" s="26" t="s">
        <v>81</v>
      </c>
    </row>
    <row r="340" spans="1:11">
      <c r="A340" s="27">
        <v>2698</v>
      </c>
      <c r="B340" s="27" t="s">
        <v>965</v>
      </c>
      <c r="C340" s="26" t="s">
        <v>4</v>
      </c>
      <c r="D340" s="26" t="s">
        <v>1092</v>
      </c>
      <c r="E340" s="26" t="s">
        <v>5</v>
      </c>
      <c r="F340" s="26" t="s">
        <v>49</v>
      </c>
      <c r="G340" s="26" t="s">
        <v>1084</v>
      </c>
      <c r="H340" s="26" t="s">
        <v>589</v>
      </c>
      <c r="I340" s="26" t="s">
        <v>82</v>
      </c>
      <c r="J340" s="27" t="s">
        <v>964</v>
      </c>
      <c r="K340" s="26" t="s">
        <v>81</v>
      </c>
    </row>
    <row r="341" spans="1:11" ht="15" customHeight="1">
      <c r="A341" s="27">
        <v>2699</v>
      </c>
      <c r="B341" s="27" t="s">
        <v>966</v>
      </c>
      <c r="C341" s="26" t="s">
        <v>4</v>
      </c>
      <c r="D341" s="26" t="s">
        <v>1092</v>
      </c>
      <c r="E341" s="26" t="s">
        <v>16</v>
      </c>
      <c r="F341" s="26" t="s">
        <v>49</v>
      </c>
      <c r="G341" s="26" t="s">
        <v>1084</v>
      </c>
      <c r="H341" s="26" t="s">
        <v>585</v>
      </c>
      <c r="I341" s="26" t="s">
        <v>16</v>
      </c>
      <c r="J341" s="27" t="s">
        <v>967</v>
      </c>
      <c r="K341" s="26" t="s">
        <v>81</v>
      </c>
    </row>
    <row r="342" spans="1:11">
      <c r="A342" s="27">
        <v>2699</v>
      </c>
      <c r="B342" s="27" t="s">
        <v>967</v>
      </c>
      <c r="C342" s="26" t="s">
        <v>4</v>
      </c>
      <c r="D342" s="26" t="s">
        <v>1094</v>
      </c>
      <c r="E342" s="26" t="s">
        <v>16</v>
      </c>
      <c r="F342" s="26" t="s">
        <v>49</v>
      </c>
      <c r="G342" s="26" t="s">
        <v>1082</v>
      </c>
      <c r="H342" s="26" t="s">
        <v>585</v>
      </c>
      <c r="I342" s="26" t="s">
        <v>16</v>
      </c>
      <c r="J342" s="27" t="s">
        <v>966</v>
      </c>
      <c r="K342" s="26" t="s">
        <v>81</v>
      </c>
    </row>
    <row r="343" spans="1:11">
      <c r="A343" s="27">
        <v>2700</v>
      </c>
      <c r="B343" s="27" t="s">
        <v>968</v>
      </c>
      <c r="C343" s="26" t="s">
        <v>4</v>
      </c>
      <c r="D343" s="26" t="s">
        <v>1092</v>
      </c>
      <c r="E343" s="26" t="s">
        <v>5</v>
      </c>
      <c r="F343" s="26" t="s">
        <v>6</v>
      </c>
      <c r="G343" s="26" t="s">
        <v>1068</v>
      </c>
      <c r="H343" s="26" t="s">
        <v>589</v>
      </c>
      <c r="I343" s="26" t="s">
        <v>5</v>
      </c>
      <c r="J343" s="27" t="s">
        <v>969</v>
      </c>
      <c r="K343" s="26" t="s">
        <v>199</v>
      </c>
    </row>
    <row r="344" spans="1:11">
      <c r="A344" s="27">
        <v>2700</v>
      </c>
      <c r="B344" s="27" t="s">
        <v>969</v>
      </c>
      <c r="C344" s="26" t="s">
        <v>4</v>
      </c>
      <c r="D344" s="26" t="s">
        <v>1092</v>
      </c>
      <c r="E344" s="26" t="s">
        <v>5</v>
      </c>
      <c r="F344" s="26" t="s">
        <v>49</v>
      </c>
      <c r="G344" s="26" t="s">
        <v>799</v>
      </c>
      <c r="H344" s="26" t="s">
        <v>589</v>
      </c>
      <c r="I344" s="26" t="s">
        <v>5</v>
      </c>
      <c r="J344" s="27" t="s">
        <v>968</v>
      </c>
      <c r="K344" s="26" t="s">
        <v>199</v>
      </c>
    </row>
    <row r="345" spans="1:11">
      <c r="A345" s="27">
        <v>2701</v>
      </c>
      <c r="B345" s="27" t="s">
        <v>970</v>
      </c>
      <c r="C345" s="26" t="s">
        <v>4</v>
      </c>
      <c r="D345" s="26" t="s">
        <v>1092</v>
      </c>
      <c r="E345" s="26" t="s">
        <v>16</v>
      </c>
      <c r="F345" s="26" t="s">
        <v>49</v>
      </c>
      <c r="G345" s="26" t="s">
        <v>1086</v>
      </c>
      <c r="H345" s="26" t="s">
        <v>585</v>
      </c>
      <c r="I345" s="26" t="s">
        <v>82</v>
      </c>
      <c r="J345" s="27" t="s">
        <v>971</v>
      </c>
      <c r="K345" s="26" t="s">
        <v>81</v>
      </c>
    </row>
    <row r="346" spans="1:11">
      <c r="A346" s="27">
        <v>2701</v>
      </c>
      <c r="B346" s="27" t="s">
        <v>971</v>
      </c>
      <c r="C346" s="26" t="s">
        <v>4</v>
      </c>
      <c r="D346" s="26" t="s">
        <v>1093</v>
      </c>
      <c r="E346" s="26" t="s">
        <v>16</v>
      </c>
      <c r="F346" s="26" t="s">
        <v>21</v>
      </c>
      <c r="G346" s="26" t="s">
        <v>1070</v>
      </c>
      <c r="H346" s="26" t="s">
        <v>585</v>
      </c>
      <c r="I346" s="26" t="s">
        <v>82</v>
      </c>
      <c r="J346" s="27" t="s">
        <v>970</v>
      </c>
      <c r="K346" s="26" t="s">
        <v>81</v>
      </c>
    </row>
    <row r="347" spans="1:11">
      <c r="A347" s="27">
        <v>2702</v>
      </c>
      <c r="B347" s="27" t="s">
        <v>972</v>
      </c>
      <c r="C347" s="26" t="s">
        <v>18</v>
      </c>
      <c r="D347" s="26" t="s">
        <v>1092</v>
      </c>
      <c r="E347" s="26" t="s">
        <v>5</v>
      </c>
      <c r="F347" s="26" t="s">
        <v>6</v>
      </c>
      <c r="G347" s="26" t="s">
        <v>1084</v>
      </c>
      <c r="H347" s="26" t="s">
        <v>589</v>
      </c>
      <c r="I347" s="26" t="s">
        <v>5</v>
      </c>
      <c r="J347" s="27" t="s">
        <v>973</v>
      </c>
      <c r="K347" s="26" t="s">
        <v>81</v>
      </c>
    </row>
    <row r="348" spans="1:11">
      <c r="A348" s="27">
        <v>2702</v>
      </c>
      <c r="B348" s="27" t="s">
        <v>973</v>
      </c>
      <c r="C348" s="26" t="s">
        <v>18</v>
      </c>
      <c r="D348" s="26" t="s">
        <v>1092</v>
      </c>
      <c r="E348" s="26" t="s">
        <v>5</v>
      </c>
      <c r="F348" s="26" t="s">
        <v>6</v>
      </c>
      <c r="G348" s="26" t="s">
        <v>1084</v>
      </c>
      <c r="H348" s="26" t="s">
        <v>589</v>
      </c>
      <c r="I348" s="26" t="s">
        <v>5</v>
      </c>
      <c r="J348" s="27" t="s">
        <v>972</v>
      </c>
      <c r="K348" s="26" t="s">
        <v>81</v>
      </c>
    </row>
    <row r="349" spans="1:11">
      <c r="A349" s="27">
        <v>2703</v>
      </c>
      <c r="B349" s="27" t="s">
        <v>974</v>
      </c>
      <c r="C349" s="26" t="s">
        <v>4</v>
      </c>
      <c r="D349" s="26" t="s">
        <v>1092</v>
      </c>
      <c r="E349" s="26" t="s">
        <v>5</v>
      </c>
      <c r="F349" s="26" t="s">
        <v>49</v>
      </c>
      <c r="G349" s="26" t="s">
        <v>1084</v>
      </c>
      <c r="H349" s="26" t="s">
        <v>589</v>
      </c>
      <c r="I349" s="26" t="s">
        <v>5</v>
      </c>
      <c r="J349" s="27" t="s">
        <v>975</v>
      </c>
      <c r="K349" s="26" t="s">
        <v>81</v>
      </c>
    </row>
    <row r="350" spans="1:11">
      <c r="A350" s="27">
        <v>2703</v>
      </c>
      <c r="B350" s="27" t="s">
        <v>975</v>
      </c>
      <c r="C350" s="26" t="s">
        <v>18</v>
      </c>
      <c r="D350" s="26" t="s">
        <v>1092</v>
      </c>
      <c r="E350" s="26" t="s">
        <v>5</v>
      </c>
      <c r="F350" s="26" t="s">
        <v>49</v>
      </c>
      <c r="G350" s="26" t="s">
        <v>1084</v>
      </c>
      <c r="H350" s="26" t="s">
        <v>589</v>
      </c>
      <c r="I350" s="26" t="s">
        <v>82</v>
      </c>
      <c r="J350" s="27" t="s">
        <v>974</v>
      </c>
      <c r="K350" s="26" t="s">
        <v>81</v>
      </c>
    </row>
    <row r="351" spans="1:11">
      <c r="A351" s="27">
        <v>2705</v>
      </c>
      <c r="B351" s="27" t="s">
        <v>976</v>
      </c>
      <c r="C351" s="26" t="s">
        <v>4</v>
      </c>
      <c r="D351" s="26" t="s">
        <v>1090</v>
      </c>
      <c r="E351" s="26" t="s">
        <v>5</v>
      </c>
      <c r="F351" s="26" t="s">
        <v>21</v>
      </c>
      <c r="G351" s="26" t="s">
        <v>1084</v>
      </c>
      <c r="H351" s="26" t="s">
        <v>589</v>
      </c>
      <c r="I351" s="26" t="s">
        <v>1111</v>
      </c>
      <c r="J351" s="27" t="s">
        <v>977</v>
      </c>
      <c r="K351" s="26" t="s">
        <v>81</v>
      </c>
    </row>
    <row r="352" spans="1:11">
      <c r="A352" s="27">
        <v>2705</v>
      </c>
      <c r="B352" s="27" t="s">
        <v>977</v>
      </c>
      <c r="C352" s="26" t="s">
        <v>4</v>
      </c>
      <c r="D352" s="26" t="s">
        <v>1092</v>
      </c>
      <c r="E352" s="26" t="s">
        <v>5</v>
      </c>
      <c r="F352" s="26" t="s">
        <v>6</v>
      </c>
      <c r="G352" s="26" t="s">
        <v>1084</v>
      </c>
      <c r="H352" s="26" t="s">
        <v>589</v>
      </c>
      <c r="I352" s="26" t="s">
        <v>82</v>
      </c>
      <c r="J352" s="27" t="s">
        <v>976</v>
      </c>
      <c r="K352" s="26" t="s">
        <v>81</v>
      </c>
    </row>
    <row r="353" spans="1:11">
      <c r="A353" s="27">
        <v>2706</v>
      </c>
      <c r="B353" s="27" t="s">
        <v>978</v>
      </c>
      <c r="C353" s="26" t="s">
        <v>18</v>
      </c>
      <c r="D353" s="26" t="s">
        <v>1092</v>
      </c>
      <c r="E353" s="26" t="s">
        <v>16</v>
      </c>
      <c r="F353" s="26" t="s">
        <v>20</v>
      </c>
      <c r="G353" s="26" t="s">
        <v>1084</v>
      </c>
      <c r="H353" s="26" t="s">
        <v>585</v>
      </c>
      <c r="I353" s="26" t="s">
        <v>82</v>
      </c>
      <c r="J353" s="27" t="s">
        <v>979</v>
      </c>
      <c r="K353" s="26" t="s">
        <v>81</v>
      </c>
    </row>
    <row r="354" spans="1:11">
      <c r="A354" s="27">
        <v>2706</v>
      </c>
      <c r="B354" s="27" t="s">
        <v>979</v>
      </c>
      <c r="C354" s="26" t="s">
        <v>18</v>
      </c>
      <c r="D354" s="26" t="s">
        <v>1092</v>
      </c>
      <c r="E354" s="26" t="s">
        <v>16</v>
      </c>
      <c r="F354" s="26" t="s">
        <v>49</v>
      </c>
      <c r="G354" s="26" t="s">
        <v>1084</v>
      </c>
      <c r="H354" s="26" t="s">
        <v>585</v>
      </c>
      <c r="I354" s="26" t="s">
        <v>16</v>
      </c>
      <c r="J354" s="27" t="s">
        <v>978</v>
      </c>
      <c r="K354" s="26" t="s">
        <v>81</v>
      </c>
    </row>
    <row r="355" spans="1:11">
      <c r="A355" s="27">
        <v>2708</v>
      </c>
      <c r="B355" s="27" t="s">
        <v>980</v>
      </c>
      <c r="C355" s="26" t="s">
        <v>18</v>
      </c>
      <c r="D355" s="26" t="s">
        <v>1092</v>
      </c>
      <c r="E355" s="26" t="s">
        <v>5</v>
      </c>
      <c r="F355" s="26" t="s">
        <v>6</v>
      </c>
      <c r="G355" s="26" t="s">
        <v>1084</v>
      </c>
      <c r="H355" s="26" t="s">
        <v>589</v>
      </c>
      <c r="I355" s="26" t="s">
        <v>82</v>
      </c>
      <c r="J355" s="27" t="s">
        <v>1084</v>
      </c>
      <c r="K355" s="26" t="s">
        <v>81</v>
      </c>
    </row>
    <row r="356" spans="1:11">
      <c r="A356" s="27">
        <v>2709</v>
      </c>
      <c r="B356" s="27" t="s">
        <v>981</v>
      </c>
      <c r="C356" s="26" t="s">
        <v>18</v>
      </c>
      <c r="D356" s="26" t="s">
        <v>1092</v>
      </c>
      <c r="E356" s="26" t="s">
        <v>24</v>
      </c>
      <c r="F356" s="26" t="s">
        <v>21</v>
      </c>
      <c r="G356" s="26" t="s">
        <v>1084</v>
      </c>
      <c r="H356" s="26" t="s">
        <v>663</v>
      </c>
      <c r="I356" s="26" t="s">
        <v>82</v>
      </c>
      <c r="J356" s="27" t="s">
        <v>982</v>
      </c>
      <c r="K356" s="26" t="s">
        <v>81</v>
      </c>
    </row>
    <row r="357" spans="1:11">
      <c r="A357" s="27">
        <v>2709</v>
      </c>
      <c r="B357" s="27" t="s">
        <v>982</v>
      </c>
      <c r="C357" s="26" t="s">
        <v>4</v>
      </c>
      <c r="D357" s="26" t="s">
        <v>1092</v>
      </c>
      <c r="E357" s="26" t="s">
        <v>24</v>
      </c>
      <c r="F357" s="26" t="s">
        <v>49</v>
      </c>
      <c r="G357" s="26" t="s">
        <v>1084</v>
      </c>
      <c r="H357" s="26" t="s">
        <v>587</v>
      </c>
      <c r="I357" s="26" t="s">
        <v>82</v>
      </c>
      <c r="J357" s="27" t="s">
        <v>981</v>
      </c>
      <c r="K357" s="26" t="s">
        <v>81</v>
      </c>
    </row>
    <row r="358" spans="1:11">
      <c r="A358" s="27">
        <v>2710</v>
      </c>
      <c r="B358" s="27" t="s">
        <v>983</v>
      </c>
      <c r="C358" s="26" t="s">
        <v>18</v>
      </c>
      <c r="D358" s="26" t="s">
        <v>1090</v>
      </c>
      <c r="E358" s="26" t="s">
        <v>24</v>
      </c>
      <c r="F358" s="26" t="s">
        <v>49</v>
      </c>
      <c r="G358" s="26" t="s">
        <v>1084</v>
      </c>
      <c r="H358" s="26" t="s">
        <v>82</v>
      </c>
      <c r="I358" s="26" t="s">
        <v>82</v>
      </c>
      <c r="J358" s="27" t="s">
        <v>984</v>
      </c>
      <c r="K358" s="26" t="s">
        <v>81</v>
      </c>
    </row>
    <row r="359" spans="1:11">
      <c r="A359" s="27">
        <v>2710</v>
      </c>
      <c r="B359" s="27" t="s">
        <v>984</v>
      </c>
      <c r="C359" s="26" t="s">
        <v>18</v>
      </c>
      <c r="D359" s="26" t="s">
        <v>1092</v>
      </c>
      <c r="E359" s="26" t="s">
        <v>5</v>
      </c>
      <c r="F359" s="26" t="s">
        <v>6</v>
      </c>
      <c r="G359" s="26" t="s">
        <v>1084</v>
      </c>
      <c r="H359" s="26" t="s">
        <v>589</v>
      </c>
      <c r="I359" s="26" t="s">
        <v>82</v>
      </c>
      <c r="J359" s="27" t="s">
        <v>983</v>
      </c>
      <c r="K359" s="26" t="s">
        <v>81</v>
      </c>
    </row>
    <row r="360" spans="1:11">
      <c r="A360" s="27">
        <v>2711</v>
      </c>
      <c r="B360" s="27" t="s">
        <v>985</v>
      </c>
      <c r="C360" s="26" t="s">
        <v>4</v>
      </c>
      <c r="D360" s="26" t="s">
        <v>1093</v>
      </c>
      <c r="E360" s="26" t="s">
        <v>24</v>
      </c>
      <c r="F360" s="26" t="s">
        <v>6</v>
      </c>
      <c r="G360" s="26" t="s">
        <v>608</v>
      </c>
      <c r="H360" s="26" t="s">
        <v>663</v>
      </c>
      <c r="I360" s="26" t="s">
        <v>661</v>
      </c>
      <c r="J360" s="27" t="s">
        <v>986</v>
      </c>
      <c r="K360" s="26" t="s">
        <v>199</v>
      </c>
    </row>
    <row r="361" spans="1:11">
      <c r="A361" s="27">
        <v>2711</v>
      </c>
      <c r="B361" s="27" t="s">
        <v>986</v>
      </c>
      <c r="C361" s="26" t="s">
        <v>4</v>
      </c>
      <c r="D361" s="26" t="s">
        <v>1095</v>
      </c>
      <c r="E361" s="26" t="s">
        <v>24</v>
      </c>
      <c r="F361" s="26" t="s">
        <v>616</v>
      </c>
      <c r="G361" s="26" t="s">
        <v>168</v>
      </c>
      <c r="H361" s="26" t="s">
        <v>663</v>
      </c>
      <c r="I361" s="26" t="s">
        <v>661</v>
      </c>
      <c r="J361" s="27" t="s">
        <v>985</v>
      </c>
      <c r="K361" s="26" t="s">
        <v>199</v>
      </c>
    </row>
    <row r="362" spans="1:11">
      <c r="A362" s="27">
        <v>2712</v>
      </c>
      <c r="B362" s="27" t="s">
        <v>987</v>
      </c>
      <c r="C362" s="26" t="s">
        <v>4</v>
      </c>
      <c r="D362" s="26" t="s">
        <v>1092</v>
      </c>
      <c r="E362" s="26" t="s">
        <v>5</v>
      </c>
      <c r="F362" s="26" t="s">
        <v>49</v>
      </c>
      <c r="G362" s="26" t="s">
        <v>1084</v>
      </c>
      <c r="H362" s="26" t="s">
        <v>589</v>
      </c>
      <c r="I362" s="26" t="s">
        <v>5</v>
      </c>
      <c r="J362" s="27" t="s">
        <v>988</v>
      </c>
      <c r="K362" s="26" t="s">
        <v>81</v>
      </c>
    </row>
    <row r="363" spans="1:11">
      <c r="A363" s="27">
        <v>2712</v>
      </c>
      <c r="B363" s="27" t="s">
        <v>988</v>
      </c>
      <c r="C363" s="26" t="s">
        <v>18</v>
      </c>
      <c r="D363" s="26" t="s">
        <v>1092</v>
      </c>
      <c r="E363" s="26" t="s">
        <v>5</v>
      </c>
      <c r="F363" s="26" t="s">
        <v>49</v>
      </c>
      <c r="G363" s="26" t="s">
        <v>1076</v>
      </c>
      <c r="H363" s="26" t="s">
        <v>589</v>
      </c>
      <c r="I363" s="26" t="s">
        <v>82</v>
      </c>
      <c r="J363" s="27" t="s">
        <v>987</v>
      </c>
      <c r="K363" s="26" t="s">
        <v>81</v>
      </c>
    </row>
    <row r="364" spans="1:11">
      <c r="A364" s="27">
        <v>2713</v>
      </c>
      <c r="B364" s="27" t="s">
        <v>989</v>
      </c>
      <c r="C364" s="26" t="s">
        <v>4</v>
      </c>
      <c r="D364" s="26" t="s">
        <v>1094</v>
      </c>
      <c r="E364" s="26" t="s">
        <v>5</v>
      </c>
      <c r="F364" s="26" t="s">
        <v>6</v>
      </c>
      <c r="G364" s="26" t="s">
        <v>168</v>
      </c>
      <c r="H364" s="26" t="s">
        <v>1104</v>
      </c>
      <c r="I364" s="26" t="s">
        <v>5</v>
      </c>
      <c r="J364" s="27" t="s">
        <v>990</v>
      </c>
      <c r="K364" s="26" t="s">
        <v>81</v>
      </c>
    </row>
    <row r="365" spans="1:11">
      <c r="A365" s="27">
        <v>2713</v>
      </c>
      <c r="B365" s="27" t="s">
        <v>990</v>
      </c>
      <c r="C365" s="26" t="s">
        <v>4</v>
      </c>
      <c r="D365" s="26" t="s">
        <v>1093</v>
      </c>
      <c r="E365" s="26" t="s">
        <v>24</v>
      </c>
      <c r="F365" s="26" t="s">
        <v>49</v>
      </c>
      <c r="G365" s="26" t="s">
        <v>168</v>
      </c>
      <c r="H365" s="26" t="s">
        <v>589</v>
      </c>
      <c r="I365" s="26" t="s">
        <v>777</v>
      </c>
      <c r="J365" s="27" t="s">
        <v>989</v>
      </c>
      <c r="K365" s="26" t="s">
        <v>81</v>
      </c>
    </row>
    <row r="366" spans="1:11">
      <c r="A366" s="27">
        <v>2714</v>
      </c>
      <c r="B366" s="27" t="s">
        <v>991</v>
      </c>
      <c r="C366" s="26" t="s">
        <v>4</v>
      </c>
      <c r="D366" s="26" t="s">
        <v>1092</v>
      </c>
      <c r="E366" s="26" t="s">
        <v>5</v>
      </c>
      <c r="F366" s="26" t="s">
        <v>49</v>
      </c>
      <c r="G366" s="26" t="s">
        <v>1084</v>
      </c>
      <c r="H366" s="26" t="s">
        <v>589</v>
      </c>
      <c r="I366" s="26" t="s">
        <v>82</v>
      </c>
      <c r="J366" s="27" t="s">
        <v>992</v>
      </c>
      <c r="K366" s="26" t="s">
        <v>81</v>
      </c>
    </row>
    <row r="367" spans="1:11">
      <c r="A367" s="27">
        <v>2714</v>
      </c>
      <c r="B367" s="27" t="s">
        <v>992</v>
      </c>
      <c r="C367" s="26" t="s">
        <v>4</v>
      </c>
      <c r="D367" s="26" t="s">
        <v>1093</v>
      </c>
      <c r="E367" s="26" t="s">
        <v>5</v>
      </c>
      <c r="F367" s="26" t="s">
        <v>6</v>
      </c>
      <c r="G367" s="26" t="s">
        <v>127</v>
      </c>
      <c r="H367" s="26" t="s">
        <v>589</v>
      </c>
      <c r="I367" s="26" t="s">
        <v>82</v>
      </c>
      <c r="J367" s="27" t="s">
        <v>991</v>
      </c>
      <c r="K367" s="26" t="s">
        <v>81</v>
      </c>
    </row>
    <row r="368" spans="1:11">
      <c r="A368" s="27">
        <v>2715</v>
      </c>
      <c r="B368" s="27" t="s">
        <v>993</v>
      </c>
      <c r="C368" s="26" t="s">
        <v>18</v>
      </c>
      <c r="D368" s="26" t="s">
        <v>1093</v>
      </c>
      <c r="E368" s="26" t="s">
        <v>5</v>
      </c>
      <c r="F368" s="26" t="s">
        <v>49</v>
      </c>
      <c r="G368" s="26" t="s">
        <v>1089</v>
      </c>
      <c r="H368" s="26" t="s">
        <v>589</v>
      </c>
      <c r="I368" s="26" t="s">
        <v>5</v>
      </c>
      <c r="J368" s="27" t="s">
        <v>994</v>
      </c>
      <c r="K368" s="26" t="s">
        <v>199</v>
      </c>
    </row>
    <row r="369" spans="1:11">
      <c r="A369" s="27">
        <v>2715</v>
      </c>
      <c r="B369" s="27" t="s">
        <v>994</v>
      </c>
      <c r="C369" s="26" t="s">
        <v>4</v>
      </c>
      <c r="D369" s="26" t="s">
        <v>1095</v>
      </c>
      <c r="E369" s="26" t="s">
        <v>5</v>
      </c>
      <c r="F369" s="26" t="s">
        <v>20</v>
      </c>
      <c r="G369" s="26" t="s">
        <v>287</v>
      </c>
      <c r="H369" s="26" t="s">
        <v>589</v>
      </c>
      <c r="I369" s="26" t="s">
        <v>82</v>
      </c>
      <c r="J369" s="27" t="s">
        <v>993</v>
      </c>
      <c r="K369" s="26" t="s">
        <v>199</v>
      </c>
    </row>
    <row r="370" spans="1:11">
      <c r="A370" s="27">
        <v>2716</v>
      </c>
      <c r="B370" s="27" t="s">
        <v>995</v>
      </c>
      <c r="C370" s="26" t="s">
        <v>565</v>
      </c>
      <c r="D370" s="26" t="s">
        <v>1092</v>
      </c>
      <c r="E370" s="26" t="s">
        <v>5</v>
      </c>
      <c r="F370" s="26" t="s">
        <v>49</v>
      </c>
      <c r="G370" s="26" t="s">
        <v>121</v>
      </c>
      <c r="H370" s="26" t="s">
        <v>589</v>
      </c>
      <c r="I370" s="26" t="s">
        <v>82</v>
      </c>
      <c r="J370" s="27" t="s">
        <v>996</v>
      </c>
      <c r="K370" s="26" t="s">
        <v>81</v>
      </c>
    </row>
    <row r="371" spans="1:11">
      <c r="A371" s="27">
        <v>2716</v>
      </c>
      <c r="B371" s="27" t="s">
        <v>996</v>
      </c>
      <c r="C371" s="26" t="s">
        <v>4</v>
      </c>
      <c r="D371" s="26" t="s">
        <v>1092</v>
      </c>
      <c r="E371" s="26" t="s">
        <v>24</v>
      </c>
      <c r="F371" s="26" t="s">
        <v>6</v>
      </c>
      <c r="G371" s="26" t="s">
        <v>85</v>
      </c>
      <c r="H371" s="26" t="s">
        <v>1118</v>
      </c>
      <c r="I371" s="26" t="s">
        <v>82</v>
      </c>
      <c r="J371" s="27" t="s">
        <v>995</v>
      </c>
      <c r="K371" s="26" t="s">
        <v>81</v>
      </c>
    </row>
    <row r="372" spans="1:11">
      <c r="A372" s="27">
        <v>2717</v>
      </c>
      <c r="B372" s="27" t="s">
        <v>997</v>
      </c>
      <c r="C372" s="26" t="s">
        <v>4</v>
      </c>
      <c r="D372" s="26" t="s">
        <v>1093</v>
      </c>
      <c r="E372" s="26" t="s">
        <v>16</v>
      </c>
      <c r="F372" s="26" t="s">
        <v>21</v>
      </c>
      <c r="G372" s="26" t="s">
        <v>168</v>
      </c>
      <c r="H372" s="26" t="s">
        <v>585</v>
      </c>
      <c r="I372" s="26" t="s">
        <v>16</v>
      </c>
      <c r="J372" s="27" t="s">
        <v>998</v>
      </c>
      <c r="K372" s="26" t="s">
        <v>81</v>
      </c>
    </row>
    <row r="373" spans="1:11">
      <c r="A373" s="27">
        <v>2717</v>
      </c>
      <c r="B373" s="27" t="s">
        <v>998</v>
      </c>
      <c r="C373" s="26" t="s">
        <v>4</v>
      </c>
      <c r="D373" s="26" t="s">
        <v>1093</v>
      </c>
      <c r="E373" s="26" t="s">
        <v>16</v>
      </c>
      <c r="F373" s="26" t="s">
        <v>6</v>
      </c>
      <c r="G373" s="26" t="s">
        <v>85</v>
      </c>
      <c r="H373" s="26" t="s">
        <v>585</v>
      </c>
      <c r="I373" s="26" t="s">
        <v>16</v>
      </c>
      <c r="J373" s="27" t="s">
        <v>997</v>
      </c>
      <c r="K373" s="26" t="s">
        <v>81</v>
      </c>
    </row>
    <row r="374" spans="1:11">
      <c r="A374" s="27">
        <v>2718</v>
      </c>
      <c r="B374" s="27" t="s">
        <v>999</v>
      </c>
      <c r="C374" s="26" t="s">
        <v>4</v>
      </c>
      <c r="D374" s="26" t="s">
        <v>1092</v>
      </c>
      <c r="E374" s="26" t="s">
        <v>5</v>
      </c>
      <c r="F374" s="26" t="s">
        <v>6</v>
      </c>
      <c r="G374" s="26" t="s">
        <v>621</v>
      </c>
      <c r="H374" s="26" t="s">
        <v>589</v>
      </c>
      <c r="I374" s="26" t="s">
        <v>5</v>
      </c>
      <c r="J374" s="27" t="s">
        <v>1000</v>
      </c>
      <c r="K374" s="26" t="s">
        <v>81</v>
      </c>
    </row>
    <row r="375" spans="1:11">
      <c r="A375" s="27">
        <v>2718</v>
      </c>
      <c r="B375" s="27" t="s">
        <v>1000</v>
      </c>
      <c r="C375" s="26" t="s">
        <v>4</v>
      </c>
      <c r="D375" s="26" t="s">
        <v>1092</v>
      </c>
      <c r="E375" s="26" t="s">
        <v>5</v>
      </c>
      <c r="F375" s="26" t="s">
        <v>49</v>
      </c>
      <c r="G375" s="26" t="s">
        <v>1089</v>
      </c>
      <c r="H375" s="26" t="s">
        <v>589</v>
      </c>
      <c r="I375" s="26" t="s">
        <v>5</v>
      </c>
      <c r="J375" s="27" t="s">
        <v>999</v>
      </c>
      <c r="K375" s="26" t="s">
        <v>81</v>
      </c>
    </row>
    <row r="376" spans="1:11">
      <c r="A376" s="27">
        <v>2720</v>
      </c>
      <c r="B376" s="27" t="s">
        <v>1001</v>
      </c>
      <c r="C376" s="26" t="s">
        <v>4</v>
      </c>
      <c r="D376" s="26" t="s">
        <v>1093</v>
      </c>
      <c r="E376" s="26" t="s">
        <v>16</v>
      </c>
      <c r="F376" s="26" t="s">
        <v>49</v>
      </c>
      <c r="G376" s="26" t="s">
        <v>168</v>
      </c>
      <c r="H376" s="26" t="s">
        <v>585</v>
      </c>
      <c r="I376" s="26" t="s">
        <v>82</v>
      </c>
      <c r="J376" s="27" t="s">
        <v>1002</v>
      </c>
      <c r="K376" s="26" t="s">
        <v>81</v>
      </c>
    </row>
    <row r="377" spans="1:11">
      <c r="A377" s="27">
        <v>2720</v>
      </c>
      <c r="B377" s="27" t="s">
        <v>1002</v>
      </c>
      <c r="C377" s="26" t="s">
        <v>18</v>
      </c>
      <c r="D377" s="26" t="s">
        <v>1092</v>
      </c>
      <c r="E377" s="26" t="s">
        <v>16</v>
      </c>
      <c r="F377" s="26" t="s">
        <v>49</v>
      </c>
      <c r="G377" s="26" t="s">
        <v>1084</v>
      </c>
      <c r="H377" s="26" t="s">
        <v>585</v>
      </c>
      <c r="I377" s="26" t="s">
        <v>82</v>
      </c>
      <c r="J377" s="27" t="s">
        <v>1001</v>
      </c>
      <c r="K377" s="26" t="s">
        <v>81</v>
      </c>
    </row>
    <row r="378" spans="1:11">
      <c r="A378" s="27">
        <v>2721</v>
      </c>
      <c r="B378" s="27" t="s">
        <v>1005</v>
      </c>
      <c r="C378" s="26" t="s">
        <v>4</v>
      </c>
      <c r="D378" s="26" t="s">
        <v>1092</v>
      </c>
      <c r="E378" s="26" t="s">
        <v>16</v>
      </c>
      <c r="F378" s="26" t="s">
        <v>49</v>
      </c>
      <c r="G378" s="26" t="s">
        <v>85</v>
      </c>
      <c r="H378" s="26" t="s">
        <v>585</v>
      </c>
      <c r="I378" s="26" t="s">
        <v>16</v>
      </c>
      <c r="J378" s="27" t="s">
        <v>1006</v>
      </c>
      <c r="K378" s="26" t="s">
        <v>81</v>
      </c>
    </row>
    <row r="379" spans="1:11">
      <c r="A379" s="27">
        <v>2721</v>
      </c>
      <c r="B379" s="27" t="s">
        <v>1006</v>
      </c>
      <c r="C379" s="26" t="s">
        <v>4</v>
      </c>
      <c r="D379" s="26" t="s">
        <v>1093</v>
      </c>
      <c r="E379" s="26" t="s">
        <v>24</v>
      </c>
      <c r="F379" s="26" t="s">
        <v>49</v>
      </c>
      <c r="G379" s="26" t="s">
        <v>168</v>
      </c>
      <c r="H379" s="26" t="s">
        <v>1120</v>
      </c>
      <c r="I379" s="26" t="s">
        <v>82</v>
      </c>
      <c r="J379" s="27" t="s">
        <v>1005</v>
      </c>
      <c r="K379" s="26" t="s">
        <v>81</v>
      </c>
    </row>
    <row r="380" spans="1:11">
      <c r="A380" s="27">
        <v>2722</v>
      </c>
      <c r="B380" s="27" t="s">
        <v>1003</v>
      </c>
      <c r="C380" s="26" t="s">
        <v>4</v>
      </c>
      <c r="D380" s="26" t="s">
        <v>1092</v>
      </c>
      <c r="E380" s="26" t="s">
        <v>5</v>
      </c>
      <c r="F380" s="26" t="s">
        <v>6</v>
      </c>
      <c r="G380" s="26" t="s">
        <v>1084</v>
      </c>
      <c r="H380" s="26" t="s">
        <v>585</v>
      </c>
      <c r="I380" s="26" t="s">
        <v>82</v>
      </c>
      <c r="J380" s="27" t="s">
        <v>1004</v>
      </c>
      <c r="K380" s="26" t="s">
        <v>81</v>
      </c>
    </row>
    <row r="381" spans="1:11">
      <c r="A381" s="27">
        <v>2722</v>
      </c>
      <c r="B381" s="27" t="s">
        <v>1004</v>
      </c>
      <c r="C381" s="26" t="s">
        <v>4</v>
      </c>
      <c r="D381" s="26" t="s">
        <v>1092</v>
      </c>
      <c r="E381" s="26" t="s">
        <v>16</v>
      </c>
      <c r="F381" s="26" t="s">
        <v>49</v>
      </c>
      <c r="G381" s="26" t="s">
        <v>1084</v>
      </c>
      <c r="H381" s="26" t="s">
        <v>589</v>
      </c>
      <c r="I381" s="26" t="s">
        <v>16</v>
      </c>
      <c r="J381" s="27" t="s">
        <v>1003</v>
      </c>
      <c r="K381" s="26" t="s">
        <v>81</v>
      </c>
    </row>
    <row r="382" spans="1:11">
      <c r="A382" s="27">
        <v>2723</v>
      </c>
      <c r="B382" s="27" t="s">
        <v>1007</v>
      </c>
      <c r="C382" s="26" t="s">
        <v>4</v>
      </c>
      <c r="D382" s="26" t="s">
        <v>1092</v>
      </c>
      <c r="E382" s="26" t="s">
        <v>5</v>
      </c>
      <c r="F382" s="26" t="s">
        <v>6</v>
      </c>
      <c r="G382" s="26" t="s">
        <v>246</v>
      </c>
      <c r="H382" s="26" t="s">
        <v>589</v>
      </c>
      <c r="I382" s="26" t="s">
        <v>5</v>
      </c>
      <c r="J382" s="27" t="s">
        <v>1008</v>
      </c>
      <c r="K382" s="26" t="s">
        <v>81</v>
      </c>
    </row>
    <row r="383" spans="1:11">
      <c r="A383" s="27">
        <v>2723</v>
      </c>
      <c r="B383" s="27" t="s">
        <v>1008</v>
      </c>
      <c r="C383" s="26" t="s">
        <v>4</v>
      </c>
      <c r="D383" s="26" t="s">
        <v>1092</v>
      </c>
      <c r="E383" s="26" t="s">
        <v>5</v>
      </c>
      <c r="F383" s="26" t="s">
        <v>1096</v>
      </c>
      <c r="G383" s="26" t="s">
        <v>124</v>
      </c>
      <c r="H383" s="26" t="s">
        <v>589</v>
      </c>
      <c r="I383" s="26" t="s">
        <v>82</v>
      </c>
      <c r="J383" s="27" t="s">
        <v>1007</v>
      </c>
      <c r="K383" s="26" t="s">
        <v>81</v>
      </c>
    </row>
    <row r="384" spans="1:11">
      <c r="A384" s="27">
        <v>2724</v>
      </c>
      <c r="B384" s="27" t="s">
        <v>1009</v>
      </c>
      <c r="C384" s="26" t="s">
        <v>4</v>
      </c>
      <c r="D384" s="26" t="s">
        <v>1093</v>
      </c>
      <c r="E384" s="26" t="s">
        <v>24</v>
      </c>
      <c r="F384" s="26" t="s">
        <v>49</v>
      </c>
      <c r="G384" s="26" t="s">
        <v>1084</v>
      </c>
      <c r="H384" s="26" t="s">
        <v>1119</v>
      </c>
      <c r="I384" s="26" t="s">
        <v>1105</v>
      </c>
      <c r="J384" s="27" t="s">
        <v>1010</v>
      </c>
      <c r="K384" s="26" t="s">
        <v>81</v>
      </c>
    </row>
    <row r="385" spans="1:11">
      <c r="A385" s="27">
        <v>2724</v>
      </c>
      <c r="B385" s="27" t="s">
        <v>1010</v>
      </c>
      <c r="C385" s="26" t="s">
        <v>18</v>
      </c>
      <c r="D385" s="26" t="s">
        <v>1093</v>
      </c>
      <c r="E385" s="26" t="s">
        <v>24</v>
      </c>
      <c r="F385" s="26" t="s">
        <v>49</v>
      </c>
      <c r="G385" s="26" t="s">
        <v>1084</v>
      </c>
      <c r="H385" s="26" t="s">
        <v>587</v>
      </c>
      <c r="I385" s="26" t="s">
        <v>661</v>
      </c>
      <c r="J385" s="27" t="s">
        <v>1009</v>
      </c>
      <c r="K385" s="26" t="s">
        <v>81</v>
      </c>
    </row>
    <row r="386" spans="1:11">
      <c r="A386" s="27">
        <v>2725</v>
      </c>
      <c r="B386" s="27" t="s">
        <v>1011</v>
      </c>
      <c r="C386" s="26" t="s">
        <v>4</v>
      </c>
      <c r="D386" s="26" t="s">
        <v>1092</v>
      </c>
      <c r="E386" s="26" t="s">
        <v>5</v>
      </c>
      <c r="F386" s="26" t="s">
        <v>20</v>
      </c>
      <c r="G386" s="26" t="s">
        <v>1084</v>
      </c>
      <c r="H386" s="26" t="s">
        <v>589</v>
      </c>
      <c r="I386" s="26" t="s">
        <v>82</v>
      </c>
      <c r="J386" s="27" t="s">
        <v>1012</v>
      </c>
      <c r="K386" s="26" t="s">
        <v>81</v>
      </c>
    </row>
    <row r="387" spans="1:11">
      <c r="A387" s="27">
        <v>2725</v>
      </c>
      <c r="B387" s="27" t="s">
        <v>1012</v>
      </c>
      <c r="C387" s="26" t="s">
        <v>18</v>
      </c>
      <c r="D387" s="26" t="s">
        <v>1092</v>
      </c>
      <c r="E387" s="26" t="s">
        <v>5</v>
      </c>
      <c r="F387" s="26" t="s">
        <v>20</v>
      </c>
      <c r="G387" s="26" t="s">
        <v>1084</v>
      </c>
      <c r="H387" s="26" t="s">
        <v>589</v>
      </c>
      <c r="I387" s="26" t="s">
        <v>82</v>
      </c>
      <c r="J387" s="27" t="s">
        <v>1011</v>
      </c>
      <c r="K387" s="26" t="s">
        <v>81</v>
      </c>
    </row>
    <row r="388" spans="1:11">
      <c r="A388" s="27">
        <v>2726</v>
      </c>
      <c r="B388" s="27" t="s">
        <v>1013</v>
      </c>
      <c r="C388" s="26" t="s">
        <v>4</v>
      </c>
      <c r="D388" s="26" t="s">
        <v>1093</v>
      </c>
      <c r="E388" s="26" t="s">
        <v>5</v>
      </c>
      <c r="F388" s="26" t="s">
        <v>49</v>
      </c>
      <c r="G388" s="26" t="s">
        <v>168</v>
      </c>
      <c r="H388" s="26" t="s">
        <v>589</v>
      </c>
      <c r="I388" s="26" t="s">
        <v>82</v>
      </c>
      <c r="J388" s="27" t="s">
        <v>1014</v>
      </c>
      <c r="K388" s="26" t="s">
        <v>796</v>
      </c>
    </row>
    <row r="389" spans="1:11">
      <c r="A389" s="27">
        <v>2726</v>
      </c>
      <c r="B389" s="27" t="s">
        <v>1014</v>
      </c>
      <c r="C389" s="26" t="s">
        <v>4</v>
      </c>
      <c r="D389" s="26" t="s">
        <v>1093</v>
      </c>
      <c r="E389" s="26" t="s">
        <v>24</v>
      </c>
      <c r="F389" s="26" t="s">
        <v>49</v>
      </c>
      <c r="G389" s="26" t="s">
        <v>168</v>
      </c>
      <c r="H389" s="26" t="s">
        <v>660</v>
      </c>
      <c r="I389" s="26" t="s">
        <v>82</v>
      </c>
      <c r="J389" s="27" t="s">
        <v>1013</v>
      </c>
      <c r="K389" s="26" t="s">
        <v>796</v>
      </c>
    </row>
    <row r="390" spans="1:11">
      <c r="A390" s="27">
        <v>2727</v>
      </c>
      <c r="B390" s="27" t="s">
        <v>1015</v>
      </c>
      <c r="C390" s="26" t="s">
        <v>18</v>
      </c>
      <c r="D390" s="26" t="s">
        <v>1093</v>
      </c>
      <c r="E390" s="26" t="s">
        <v>16</v>
      </c>
      <c r="F390" s="26" t="s">
        <v>6</v>
      </c>
      <c r="G390" s="26" t="s">
        <v>1084</v>
      </c>
      <c r="H390" s="26" t="s">
        <v>585</v>
      </c>
      <c r="I390" s="26" t="s">
        <v>82</v>
      </c>
      <c r="J390" s="27" t="s">
        <v>1016</v>
      </c>
      <c r="K390" s="26" t="s">
        <v>796</v>
      </c>
    </row>
    <row r="391" spans="1:11">
      <c r="A391" s="27">
        <v>2727</v>
      </c>
      <c r="B391" s="27" t="s">
        <v>1016</v>
      </c>
      <c r="C391" s="26" t="s">
        <v>4</v>
      </c>
      <c r="D391" s="26" t="s">
        <v>1092</v>
      </c>
      <c r="E391" s="26" t="s">
        <v>16</v>
      </c>
      <c r="F391" s="26" t="s">
        <v>49</v>
      </c>
      <c r="G391" s="26" t="s">
        <v>1087</v>
      </c>
      <c r="H391" s="26" t="s">
        <v>585</v>
      </c>
      <c r="I391" s="26" t="s">
        <v>16</v>
      </c>
      <c r="J391" s="27" t="s">
        <v>1015</v>
      </c>
      <c r="K391" s="26" t="s">
        <v>796</v>
      </c>
    </row>
    <row r="392" spans="1:11">
      <c r="A392" s="27">
        <v>2728</v>
      </c>
      <c r="B392" s="27" t="s">
        <v>1017</v>
      </c>
      <c r="C392" s="26" t="s">
        <v>18</v>
      </c>
      <c r="D392" s="26" t="s">
        <v>1092</v>
      </c>
      <c r="E392" s="26" t="s">
        <v>16</v>
      </c>
      <c r="F392" s="26" t="s">
        <v>49</v>
      </c>
      <c r="G392" s="26" t="s">
        <v>1084</v>
      </c>
      <c r="H392" s="26" t="s">
        <v>585</v>
      </c>
      <c r="I392" s="26" t="s">
        <v>82</v>
      </c>
      <c r="J392" s="27" t="s">
        <v>1018</v>
      </c>
      <c r="K392" s="26" t="s">
        <v>81</v>
      </c>
    </row>
    <row r="393" spans="1:11">
      <c r="A393" s="27">
        <v>2728</v>
      </c>
      <c r="B393" s="27" t="s">
        <v>1018</v>
      </c>
      <c r="C393" s="26" t="s">
        <v>18</v>
      </c>
      <c r="D393" s="26" t="s">
        <v>1092</v>
      </c>
      <c r="E393" s="26" t="s">
        <v>24</v>
      </c>
      <c r="F393" s="26" t="s">
        <v>49</v>
      </c>
      <c r="G393" s="26" t="s">
        <v>1084</v>
      </c>
      <c r="H393" s="26" t="s">
        <v>585</v>
      </c>
      <c r="I393" s="26" t="s">
        <v>82</v>
      </c>
      <c r="J393" s="27" t="s">
        <v>1017</v>
      </c>
      <c r="K393" s="26" t="s">
        <v>467</v>
      </c>
    </row>
    <row r="394" spans="1:11">
      <c r="A394" s="27">
        <v>2729</v>
      </c>
      <c r="B394" s="27" t="s">
        <v>1019</v>
      </c>
      <c r="C394" s="26" t="s">
        <v>4</v>
      </c>
      <c r="D394" s="26" t="s">
        <v>1092</v>
      </c>
      <c r="E394" s="26" t="s">
        <v>16</v>
      </c>
      <c r="F394" s="26" t="s">
        <v>49</v>
      </c>
      <c r="G394" s="26" t="s">
        <v>119</v>
      </c>
      <c r="H394" s="26" t="s">
        <v>585</v>
      </c>
      <c r="I394" s="26" t="s">
        <v>82</v>
      </c>
      <c r="J394" s="27" t="s">
        <v>1020</v>
      </c>
      <c r="K394" s="26" t="s">
        <v>80</v>
      </c>
    </row>
    <row r="395" spans="1:11">
      <c r="A395" s="27">
        <v>2729</v>
      </c>
      <c r="B395" s="27" t="s">
        <v>1020</v>
      </c>
      <c r="C395" s="26" t="s">
        <v>18</v>
      </c>
      <c r="D395" s="26" t="s">
        <v>1090</v>
      </c>
      <c r="E395" s="26" t="s">
        <v>16</v>
      </c>
      <c r="F395" s="26" t="s">
        <v>49</v>
      </c>
      <c r="G395" s="26" t="s">
        <v>1089</v>
      </c>
      <c r="H395" s="26" t="s">
        <v>585</v>
      </c>
      <c r="I395" s="26" t="s">
        <v>16</v>
      </c>
      <c r="J395" s="27" t="s">
        <v>1019</v>
      </c>
      <c r="K395" s="26" t="s">
        <v>80</v>
      </c>
    </row>
    <row r="396" spans="1:11">
      <c r="A396" s="27">
        <v>2730</v>
      </c>
      <c r="B396" s="27" t="s">
        <v>1021</v>
      </c>
      <c r="C396" s="26" t="s">
        <v>4</v>
      </c>
      <c r="D396" s="26" t="s">
        <v>1092</v>
      </c>
      <c r="E396" s="26" t="s">
        <v>5</v>
      </c>
      <c r="F396" s="26" t="s">
        <v>49</v>
      </c>
      <c r="G396" s="26" t="s">
        <v>1084</v>
      </c>
      <c r="H396" s="26" t="s">
        <v>589</v>
      </c>
      <c r="I396" s="26" t="s">
        <v>82</v>
      </c>
      <c r="J396" s="27" t="s">
        <v>1022</v>
      </c>
      <c r="K396" s="26" t="s">
        <v>81</v>
      </c>
    </row>
    <row r="397" spans="1:11">
      <c r="A397" s="27">
        <v>2730</v>
      </c>
      <c r="B397" s="27" t="s">
        <v>1022</v>
      </c>
      <c r="C397" s="26" t="s">
        <v>4</v>
      </c>
      <c r="D397" s="26" t="s">
        <v>1092</v>
      </c>
      <c r="E397" s="26" t="s">
        <v>24</v>
      </c>
      <c r="F397" s="26" t="s">
        <v>49</v>
      </c>
      <c r="G397" s="26" t="s">
        <v>1084</v>
      </c>
      <c r="H397" s="26" t="s">
        <v>1119</v>
      </c>
      <c r="I397" s="26" t="s">
        <v>82</v>
      </c>
      <c r="J397" s="27" t="s">
        <v>1021</v>
      </c>
      <c r="K397" s="26" t="s">
        <v>81</v>
      </c>
    </row>
    <row r="398" spans="1:11">
      <c r="A398" s="27">
        <v>2731</v>
      </c>
      <c r="B398" s="27" t="s">
        <v>1023</v>
      </c>
      <c r="C398" s="26" t="s">
        <v>18</v>
      </c>
      <c r="D398" s="26" t="s">
        <v>1092</v>
      </c>
      <c r="E398" s="26" t="s">
        <v>5</v>
      </c>
      <c r="F398" s="26" t="s">
        <v>49</v>
      </c>
      <c r="G398" s="26" t="s">
        <v>1084</v>
      </c>
      <c r="H398" s="26" t="s">
        <v>589</v>
      </c>
      <c r="I398" s="26" t="s">
        <v>82</v>
      </c>
      <c r="J398" s="27" t="s">
        <v>1024</v>
      </c>
      <c r="K398" s="26" t="s">
        <v>81</v>
      </c>
    </row>
    <row r="399" spans="1:11">
      <c r="A399" s="27">
        <v>2731</v>
      </c>
      <c r="B399" s="27" t="s">
        <v>1024</v>
      </c>
      <c r="C399" s="26" t="s">
        <v>18</v>
      </c>
      <c r="D399" s="26" t="s">
        <v>1092</v>
      </c>
      <c r="E399" s="26" t="s">
        <v>5</v>
      </c>
      <c r="F399" s="26" t="s">
        <v>49</v>
      </c>
      <c r="G399" s="26" t="s">
        <v>1084</v>
      </c>
      <c r="H399" s="26" t="s">
        <v>82</v>
      </c>
      <c r="I399" s="26" t="s">
        <v>82</v>
      </c>
      <c r="J399" s="27" t="s">
        <v>1023</v>
      </c>
      <c r="K399" s="26" t="s">
        <v>81</v>
      </c>
    </row>
    <row r="400" spans="1:11">
      <c r="A400" s="27">
        <v>2733</v>
      </c>
      <c r="B400" s="27" t="s">
        <v>1025</v>
      </c>
      <c r="C400" s="26" t="s">
        <v>4</v>
      </c>
      <c r="D400" s="26" t="s">
        <v>1093</v>
      </c>
      <c r="E400" s="26" t="s">
        <v>5</v>
      </c>
      <c r="F400" s="26" t="s">
        <v>6</v>
      </c>
      <c r="G400" s="26" t="s">
        <v>168</v>
      </c>
      <c r="H400" s="26" t="s">
        <v>589</v>
      </c>
      <c r="I400" s="26" t="s">
        <v>82</v>
      </c>
      <c r="J400" s="27" t="s">
        <v>1026</v>
      </c>
      <c r="K400" s="26" t="s">
        <v>81</v>
      </c>
    </row>
    <row r="401" spans="1:11">
      <c r="A401" s="27">
        <v>2733</v>
      </c>
      <c r="B401" s="27" t="s">
        <v>1026</v>
      </c>
      <c r="C401" s="26" t="s">
        <v>4</v>
      </c>
      <c r="D401" s="26" t="s">
        <v>1093</v>
      </c>
      <c r="E401" s="26" t="s">
        <v>5</v>
      </c>
      <c r="F401" s="26" t="s">
        <v>20</v>
      </c>
      <c r="G401" s="26" t="s">
        <v>168</v>
      </c>
      <c r="H401" s="26" t="s">
        <v>589</v>
      </c>
      <c r="I401" s="26" t="s">
        <v>5</v>
      </c>
      <c r="J401" s="27" t="s">
        <v>1025</v>
      </c>
      <c r="K401" s="26" t="s">
        <v>81</v>
      </c>
    </row>
    <row r="402" spans="1:11">
      <c r="A402" s="27">
        <v>2734</v>
      </c>
      <c r="B402" s="27" t="s">
        <v>1027</v>
      </c>
      <c r="C402" s="26" t="s">
        <v>4</v>
      </c>
      <c r="D402" s="26" t="s">
        <v>1092</v>
      </c>
      <c r="E402" s="26" t="s">
        <v>5</v>
      </c>
      <c r="F402" s="26" t="s">
        <v>6</v>
      </c>
      <c r="G402" s="26" t="s">
        <v>119</v>
      </c>
      <c r="H402" s="26" t="s">
        <v>589</v>
      </c>
      <c r="I402" s="26" t="s">
        <v>5</v>
      </c>
      <c r="J402" s="27" t="s">
        <v>1028</v>
      </c>
      <c r="K402" s="26" t="s">
        <v>81</v>
      </c>
    </row>
    <row r="403" spans="1:11">
      <c r="A403" s="27">
        <v>2734</v>
      </c>
      <c r="B403" s="27" t="s">
        <v>1028</v>
      </c>
      <c r="C403" s="26" t="s">
        <v>18</v>
      </c>
      <c r="D403" s="26" t="s">
        <v>1092</v>
      </c>
      <c r="E403" s="26" t="s">
        <v>5</v>
      </c>
      <c r="F403" s="26" t="s">
        <v>569</v>
      </c>
      <c r="G403" s="26" t="s">
        <v>608</v>
      </c>
      <c r="H403" s="26" t="s">
        <v>589</v>
      </c>
      <c r="I403" s="26" t="s">
        <v>82</v>
      </c>
      <c r="J403" s="27" t="s">
        <v>1027</v>
      </c>
      <c r="K403" s="26" t="s">
        <v>81</v>
      </c>
    </row>
    <row r="404" spans="1:11">
      <c r="A404" s="27">
        <v>2735</v>
      </c>
      <c r="B404" s="27" t="s">
        <v>1029</v>
      </c>
      <c r="C404" s="26" t="s">
        <v>4</v>
      </c>
      <c r="D404" s="26" t="s">
        <v>1091</v>
      </c>
      <c r="E404" s="26" t="s">
        <v>24</v>
      </c>
      <c r="F404" s="26" t="s">
        <v>49</v>
      </c>
      <c r="G404" s="26" t="s">
        <v>1084</v>
      </c>
      <c r="H404" s="26" t="s">
        <v>587</v>
      </c>
      <c r="I404" s="26" t="s">
        <v>82</v>
      </c>
      <c r="J404" s="27" t="s">
        <v>1030</v>
      </c>
      <c r="K404" s="26" t="s">
        <v>81</v>
      </c>
    </row>
    <row r="405" spans="1:11">
      <c r="A405" s="27">
        <v>2735</v>
      </c>
      <c r="B405" s="27" t="s">
        <v>1030</v>
      </c>
      <c r="C405" s="26" t="s">
        <v>18</v>
      </c>
      <c r="D405" s="26" t="s">
        <v>1092</v>
      </c>
      <c r="E405" s="26" t="s">
        <v>24</v>
      </c>
      <c r="F405" s="26" t="s">
        <v>49</v>
      </c>
      <c r="G405" s="26" t="s">
        <v>1084</v>
      </c>
      <c r="H405" s="26" t="s">
        <v>587</v>
      </c>
      <c r="I405" s="26" t="s">
        <v>661</v>
      </c>
      <c r="J405" s="27" t="s">
        <v>1029</v>
      </c>
      <c r="K405" s="26" t="s">
        <v>81</v>
      </c>
    </row>
    <row r="406" spans="1:11">
      <c r="A406" s="27">
        <v>2736</v>
      </c>
      <c r="B406" s="27" t="s">
        <v>1031</v>
      </c>
      <c r="C406" s="26" t="s">
        <v>18</v>
      </c>
      <c r="D406" s="26" t="s">
        <v>1092</v>
      </c>
      <c r="E406" s="26" t="s">
        <v>16</v>
      </c>
      <c r="F406" s="26" t="s">
        <v>616</v>
      </c>
      <c r="G406" s="26" t="s">
        <v>1084</v>
      </c>
      <c r="H406" s="26" t="s">
        <v>585</v>
      </c>
      <c r="I406" s="26" t="s">
        <v>16</v>
      </c>
      <c r="J406" s="27" t="s">
        <v>1032</v>
      </c>
      <c r="K406" s="26" t="s">
        <v>81</v>
      </c>
    </row>
    <row r="407" spans="1:11">
      <c r="A407" s="27">
        <v>2736</v>
      </c>
      <c r="B407" s="27" t="s">
        <v>1032</v>
      </c>
      <c r="C407" s="26" t="s">
        <v>18</v>
      </c>
      <c r="D407" s="26" t="s">
        <v>1093</v>
      </c>
      <c r="E407" s="26" t="s">
        <v>16</v>
      </c>
      <c r="F407" s="26" t="s">
        <v>21</v>
      </c>
      <c r="G407" s="26" t="s">
        <v>1084</v>
      </c>
      <c r="H407" s="26" t="s">
        <v>585</v>
      </c>
      <c r="I407" s="26" t="s">
        <v>16</v>
      </c>
      <c r="J407" s="27" t="s">
        <v>1031</v>
      </c>
      <c r="K407" s="26" t="s">
        <v>81</v>
      </c>
    </row>
    <row r="408" spans="1:11">
      <c r="A408" s="27">
        <v>2737</v>
      </c>
      <c r="B408" s="27" t="s">
        <v>1033</v>
      </c>
      <c r="C408" s="26" t="s">
        <v>4</v>
      </c>
      <c r="D408" s="26" t="s">
        <v>1093</v>
      </c>
      <c r="E408" s="26" t="s">
        <v>16</v>
      </c>
      <c r="F408" s="26" t="s">
        <v>49</v>
      </c>
      <c r="G408" s="26" t="s">
        <v>1084</v>
      </c>
      <c r="H408" s="26" t="s">
        <v>585</v>
      </c>
      <c r="I408" s="26" t="s">
        <v>82</v>
      </c>
      <c r="J408" s="27" t="s">
        <v>1034</v>
      </c>
      <c r="K408" s="26" t="s">
        <v>199</v>
      </c>
    </row>
    <row r="409" spans="1:11">
      <c r="A409" s="27">
        <v>2737</v>
      </c>
      <c r="B409" s="27" t="s">
        <v>1034</v>
      </c>
      <c r="C409" s="26" t="s">
        <v>4</v>
      </c>
      <c r="D409" s="26" t="s">
        <v>1093</v>
      </c>
      <c r="E409" s="26" t="s">
        <v>16</v>
      </c>
      <c r="F409" s="26" t="s">
        <v>49</v>
      </c>
      <c r="G409" s="26" t="s">
        <v>1084</v>
      </c>
      <c r="H409" s="26" t="s">
        <v>585</v>
      </c>
      <c r="I409" s="26" t="s">
        <v>82</v>
      </c>
      <c r="J409" s="27" t="s">
        <v>1033</v>
      </c>
      <c r="K409" s="26" t="s">
        <v>199</v>
      </c>
    </row>
    <row r="410" spans="1:11">
      <c r="A410" s="27">
        <v>2738</v>
      </c>
      <c r="B410" s="27" t="s">
        <v>1035</v>
      </c>
      <c r="C410" s="26" t="s">
        <v>18</v>
      </c>
      <c r="D410" s="26" t="s">
        <v>1093</v>
      </c>
      <c r="E410" s="26" t="s">
        <v>16</v>
      </c>
      <c r="F410" s="26" t="s">
        <v>1036</v>
      </c>
      <c r="G410" s="26" t="s">
        <v>1084</v>
      </c>
      <c r="H410" s="26" t="s">
        <v>585</v>
      </c>
      <c r="I410" s="26" t="s">
        <v>82</v>
      </c>
      <c r="J410" s="27" t="s">
        <v>1037</v>
      </c>
      <c r="K410" s="26" t="s">
        <v>81</v>
      </c>
    </row>
    <row r="411" spans="1:11">
      <c r="A411" s="27">
        <v>2738</v>
      </c>
      <c r="B411" s="27" t="s">
        <v>1037</v>
      </c>
      <c r="C411" s="26" t="s">
        <v>18</v>
      </c>
      <c r="D411" s="26" t="s">
        <v>1093</v>
      </c>
      <c r="E411" s="26" t="s">
        <v>16</v>
      </c>
      <c r="F411" s="26" t="s">
        <v>6</v>
      </c>
      <c r="G411" s="26" t="s">
        <v>1084</v>
      </c>
      <c r="H411" s="26" t="s">
        <v>585</v>
      </c>
      <c r="I411" s="26" t="s">
        <v>82</v>
      </c>
      <c r="J411" s="27" t="s">
        <v>1035</v>
      </c>
      <c r="K411" s="26" t="s">
        <v>81</v>
      </c>
    </row>
    <row r="412" spans="1:11">
      <c r="A412" s="27">
        <v>2739</v>
      </c>
      <c r="B412" s="27" t="s">
        <v>1038</v>
      </c>
      <c r="C412" s="26" t="s">
        <v>4</v>
      </c>
      <c r="D412" s="26" t="s">
        <v>1094</v>
      </c>
      <c r="E412" s="26" t="s">
        <v>5</v>
      </c>
      <c r="F412" s="26" t="s">
        <v>21</v>
      </c>
      <c r="G412" s="26" t="s">
        <v>1086</v>
      </c>
      <c r="H412" s="26" t="s">
        <v>589</v>
      </c>
      <c r="I412" s="26" t="s">
        <v>82</v>
      </c>
      <c r="J412" s="27" t="s">
        <v>1039</v>
      </c>
      <c r="K412" s="26" t="s">
        <v>81</v>
      </c>
    </row>
    <row r="413" spans="1:11">
      <c r="A413" s="27">
        <v>2739</v>
      </c>
      <c r="B413" s="27" t="s">
        <v>1039</v>
      </c>
      <c r="C413" s="26" t="s">
        <v>4</v>
      </c>
      <c r="D413" s="26" t="s">
        <v>1094</v>
      </c>
      <c r="E413" s="26" t="s">
        <v>5</v>
      </c>
      <c r="F413" s="26" t="s">
        <v>21</v>
      </c>
      <c r="G413" s="26" t="s">
        <v>1084</v>
      </c>
      <c r="H413" s="26" t="s">
        <v>82</v>
      </c>
      <c r="I413" s="26" t="s">
        <v>5</v>
      </c>
      <c r="J413" s="27" t="s">
        <v>1038</v>
      </c>
      <c r="K413" s="26" t="s">
        <v>81</v>
      </c>
    </row>
    <row r="414" spans="1:11">
      <c r="A414" s="27">
        <v>2740</v>
      </c>
      <c r="B414" s="27" t="s">
        <v>1041</v>
      </c>
      <c r="C414" s="26" t="s">
        <v>4</v>
      </c>
      <c r="D414" s="26" t="s">
        <v>1092</v>
      </c>
      <c r="E414" s="26" t="s">
        <v>678</v>
      </c>
      <c r="F414" s="26" t="s">
        <v>21</v>
      </c>
      <c r="G414" s="26" t="s">
        <v>1084</v>
      </c>
      <c r="H414" s="26" t="s">
        <v>585</v>
      </c>
      <c r="I414" s="26" t="s">
        <v>16</v>
      </c>
      <c r="J414" s="27" t="s">
        <v>1040</v>
      </c>
      <c r="K414" s="26" t="s">
        <v>81</v>
      </c>
    </row>
    <row r="415" spans="1:11">
      <c r="A415" s="27">
        <v>2740</v>
      </c>
      <c r="B415" s="27" t="s">
        <v>1040</v>
      </c>
      <c r="C415" s="26" t="s">
        <v>4</v>
      </c>
      <c r="D415" s="26" t="s">
        <v>1092</v>
      </c>
      <c r="E415" s="26" t="s">
        <v>16</v>
      </c>
      <c r="F415" s="26" t="s">
        <v>21</v>
      </c>
      <c r="G415" s="26" t="s">
        <v>1084</v>
      </c>
      <c r="H415" s="26" t="s">
        <v>585</v>
      </c>
      <c r="I415" s="26" t="s">
        <v>16</v>
      </c>
      <c r="J415" s="27" t="s">
        <v>1041</v>
      </c>
      <c r="K415" s="26" t="s">
        <v>81</v>
      </c>
    </row>
    <row r="416" spans="1:11">
      <c r="A416" s="27">
        <v>2741</v>
      </c>
      <c r="B416" s="27" t="s">
        <v>1043</v>
      </c>
      <c r="C416" s="26" t="s">
        <v>18</v>
      </c>
      <c r="D416" s="26" t="s">
        <v>1092</v>
      </c>
      <c r="E416" s="26" t="s">
        <v>24</v>
      </c>
      <c r="F416" s="26" t="s">
        <v>49</v>
      </c>
      <c r="G416" s="26" t="s">
        <v>1084</v>
      </c>
      <c r="H416" s="26" t="s">
        <v>587</v>
      </c>
      <c r="I416" s="26" t="s">
        <v>661</v>
      </c>
      <c r="J416" s="27" t="s">
        <v>1042</v>
      </c>
      <c r="K416" s="26" t="s">
        <v>81</v>
      </c>
    </row>
    <row r="417" spans="1:11">
      <c r="A417" s="27">
        <v>2741</v>
      </c>
      <c r="B417" s="27" t="s">
        <v>1042</v>
      </c>
      <c r="C417" s="26" t="s">
        <v>18</v>
      </c>
      <c r="D417" s="26" t="s">
        <v>1092</v>
      </c>
      <c r="E417" s="26" t="s">
        <v>24</v>
      </c>
      <c r="F417" s="26" t="s">
        <v>49</v>
      </c>
      <c r="G417" s="26" t="s">
        <v>1084</v>
      </c>
      <c r="H417" s="26" t="s">
        <v>587</v>
      </c>
      <c r="I417" s="26" t="s">
        <v>661</v>
      </c>
      <c r="J417" s="27" t="s">
        <v>1043</v>
      </c>
      <c r="K417" s="26" t="s">
        <v>81</v>
      </c>
    </row>
    <row r="418" spans="1:11">
      <c r="A418" s="27">
        <v>2742</v>
      </c>
      <c r="B418" s="27" t="s">
        <v>1044</v>
      </c>
      <c r="C418" s="26" t="s">
        <v>18</v>
      </c>
      <c r="D418" s="26" t="s">
        <v>1092</v>
      </c>
      <c r="E418" s="26" t="s">
        <v>5</v>
      </c>
      <c r="F418" s="26" t="s">
        <v>49</v>
      </c>
      <c r="G418" s="26" t="s">
        <v>1084</v>
      </c>
      <c r="H418" s="26" t="s">
        <v>589</v>
      </c>
      <c r="I418" s="26" t="s">
        <v>5</v>
      </c>
      <c r="J418" s="27" t="s">
        <v>1045</v>
      </c>
      <c r="K418" s="26" t="s">
        <v>796</v>
      </c>
    </row>
    <row r="419" spans="1:11">
      <c r="A419" s="27">
        <v>2742</v>
      </c>
      <c r="B419" s="27" t="s">
        <v>1045</v>
      </c>
      <c r="C419" s="26" t="s">
        <v>4</v>
      </c>
      <c r="D419" s="26" t="s">
        <v>1092</v>
      </c>
      <c r="E419" s="26" t="s">
        <v>16</v>
      </c>
      <c r="F419" s="26" t="s">
        <v>21</v>
      </c>
      <c r="G419" s="26" t="s">
        <v>1084</v>
      </c>
      <c r="H419" s="26" t="s">
        <v>585</v>
      </c>
      <c r="I419" s="26" t="s">
        <v>82</v>
      </c>
      <c r="J419" s="27" t="s">
        <v>1044</v>
      </c>
      <c r="K419" s="26" t="s">
        <v>796</v>
      </c>
    </row>
    <row r="420" spans="1:11">
      <c r="A420" s="27">
        <v>2743</v>
      </c>
      <c r="B420" s="27" t="s">
        <v>1047</v>
      </c>
      <c r="C420" s="26" t="s">
        <v>4</v>
      </c>
      <c r="D420" s="26" t="s">
        <v>1094</v>
      </c>
      <c r="E420" s="26" t="s">
        <v>16</v>
      </c>
      <c r="F420" s="26" t="s">
        <v>21</v>
      </c>
      <c r="G420" s="26" t="s">
        <v>1070</v>
      </c>
      <c r="H420" s="26" t="s">
        <v>585</v>
      </c>
      <c r="I420" s="26" t="s">
        <v>82</v>
      </c>
      <c r="J420" s="27" t="s">
        <v>1046</v>
      </c>
      <c r="K420" s="26" t="s">
        <v>796</v>
      </c>
    </row>
    <row r="421" spans="1:11">
      <c r="A421" s="27">
        <v>2743</v>
      </c>
      <c r="B421" s="27" t="s">
        <v>1046</v>
      </c>
      <c r="C421" s="26" t="s">
        <v>4</v>
      </c>
      <c r="D421" s="26" t="s">
        <v>1094</v>
      </c>
      <c r="E421" s="26" t="s">
        <v>16</v>
      </c>
      <c r="F421" s="26" t="s">
        <v>21</v>
      </c>
      <c r="G421" s="26" t="s">
        <v>168</v>
      </c>
      <c r="H421" s="26" t="s">
        <v>585</v>
      </c>
      <c r="I421" s="26" t="s">
        <v>82</v>
      </c>
      <c r="J421" s="27" t="s">
        <v>1047</v>
      </c>
      <c r="K421" s="26" t="s">
        <v>796</v>
      </c>
    </row>
    <row r="422" spans="1:11">
      <c r="A422" s="27">
        <v>2744</v>
      </c>
      <c r="B422" s="27" t="s">
        <v>1048</v>
      </c>
      <c r="C422" s="26" t="s">
        <v>4</v>
      </c>
      <c r="D422" s="26" t="s">
        <v>1092</v>
      </c>
      <c r="E422" s="26" t="s">
        <v>16</v>
      </c>
      <c r="F422" s="26" t="s">
        <v>21</v>
      </c>
      <c r="G422" s="26" t="s">
        <v>168</v>
      </c>
      <c r="H422" s="26" t="s">
        <v>585</v>
      </c>
      <c r="I422" s="26" t="s">
        <v>82</v>
      </c>
      <c r="J422" s="27" t="s">
        <v>1049</v>
      </c>
      <c r="K422" s="26" t="s">
        <v>80</v>
      </c>
    </row>
    <row r="423" spans="1:11">
      <c r="A423" s="27">
        <v>2744</v>
      </c>
      <c r="B423" s="27" t="s">
        <v>1049</v>
      </c>
      <c r="C423" s="26" t="s">
        <v>18</v>
      </c>
      <c r="D423" s="26" t="s">
        <v>1093</v>
      </c>
      <c r="E423" s="26" t="s">
        <v>16</v>
      </c>
      <c r="F423" s="26" t="s">
        <v>49</v>
      </c>
      <c r="G423" s="26" t="s">
        <v>1080</v>
      </c>
      <c r="H423" s="26" t="s">
        <v>585</v>
      </c>
      <c r="I423" s="26" t="s">
        <v>82</v>
      </c>
      <c r="J423" s="27" t="s">
        <v>1048</v>
      </c>
      <c r="K423" s="26" t="s">
        <v>80</v>
      </c>
    </row>
    <row r="424" spans="1:11">
      <c r="A424" s="27">
        <v>2745</v>
      </c>
      <c r="B424" s="27" t="s">
        <v>1115</v>
      </c>
      <c r="C424" s="26" t="s">
        <v>18</v>
      </c>
      <c r="D424" s="26" t="s">
        <v>1093</v>
      </c>
      <c r="E424" s="26" t="s">
        <v>5</v>
      </c>
      <c r="F424" s="26" t="s">
        <v>6</v>
      </c>
      <c r="G424" s="26" t="s">
        <v>1070</v>
      </c>
      <c r="H424" s="26" t="s">
        <v>589</v>
      </c>
      <c r="I424" s="26" t="s">
        <v>5</v>
      </c>
      <c r="J424" s="27" t="s">
        <v>1116</v>
      </c>
      <c r="K424" s="26" t="s">
        <v>81</v>
      </c>
    </row>
    <row r="425" spans="1:11">
      <c r="A425" s="27">
        <v>2745</v>
      </c>
      <c r="B425" s="27" t="s">
        <v>1116</v>
      </c>
      <c r="C425" s="26" t="s">
        <v>18</v>
      </c>
      <c r="D425" s="26" t="s">
        <v>1093</v>
      </c>
      <c r="E425" s="26" t="s">
        <v>5</v>
      </c>
      <c r="F425" s="26" t="s">
        <v>49</v>
      </c>
      <c r="G425" s="26" t="s">
        <v>121</v>
      </c>
      <c r="H425" s="26" t="s">
        <v>589</v>
      </c>
      <c r="I425" s="26" t="s">
        <v>5</v>
      </c>
      <c r="J425" s="27" t="s">
        <v>1115</v>
      </c>
      <c r="K425" s="26" t="s">
        <v>81</v>
      </c>
    </row>
    <row r="426" spans="1:11">
      <c r="A426" s="27">
        <v>2746</v>
      </c>
      <c r="B426" s="27" t="s">
        <v>1050</v>
      </c>
      <c r="C426" s="26" t="s">
        <v>4</v>
      </c>
      <c r="D426" s="26" t="s">
        <v>1093</v>
      </c>
      <c r="E426" s="26" t="s">
        <v>24</v>
      </c>
      <c r="F426" s="26" t="s">
        <v>49</v>
      </c>
      <c r="G426" s="26" t="s">
        <v>1084</v>
      </c>
      <c r="H426" s="26" t="s">
        <v>587</v>
      </c>
      <c r="I426" s="26" t="s">
        <v>661</v>
      </c>
      <c r="J426" s="27" t="s">
        <v>1051</v>
      </c>
      <c r="K426" s="26" t="s">
        <v>81</v>
      </c>
    </row>
    <row r="427" spans="1:11">
      <c r="A427" s="27">
        <v>2746</v>
      </c>
      <c r="B427" s="27" t="s">
        <v>1051</v>
      </c>
      <c r="C427" s="26" t="s">
        <v>4</v>
      </c>
      <c r="D427" s="26" t="s">
        <v>1093</v>
      </c>
      <c r="E427" s="26" t="s">
        <v>24</v>
      </c>
      <c r="F427" s="26" t="s">
        <v>6</v>
      </c>
      <c r="G427" s="26" t="s">
        <v>1084</v>
      </c>
      <c r="H427" s="26" t="s">
        <v>587</v>
      </c>
      <c r="I427" s="26" t="s">
        <v>661</v>
      </c>
      <c r="J427" s="27" t="s">
        <v>1050</v>
      </c>
      <c r="K427" s="26" t="s">
        <v>81</v>
      </c>
    </row>
    <row r="428" spans="1:11">
      <c r="A428" s="27">
        <v>2747</v>
      </c>
      <c r="B428" s="27" t="s">
        <v>1053</v>
      </c>
      <c r="C428" s="26" t="s">
        <v>4</v>
      </c>
      <c r="D428" s="26" t="s">
        <v>1092</v>
      </c>
      <c r="E428" s="26" t="s">
        <v>5</v>
      </c>
      <c r="F428" s="26" t="s">
        <v>6</v>
      </c>
      <c r="G428" s="26" t="s">
        <v>1084</v>
      </c>
      <c r="H428" s="26" t="s">
        <v>589</v>
      </c>
      <c r="I428" s="26" t="s">
        <v>5</v>
      </c>
      <c r="J428" s="27" t="s">
        <v>1052</v>
      </c>
      <c r="K428" s="26" t="s">
        <v>81</v>
      </c>
    </row>
    <row r="429" spans="1:11">
      <c r="A429" s="27">
        <v>2747</v>
      </c>
      <c r="B429" s="27" t="s">
        <v>1052</v>
      </c>
      <c r="C429" s="26" t="s">
        <v>18</v>
      </c>
      <c r="D429" s="26" t="s">
        <v>1092</v>
      </c>
      <c r="E429" s="26" t="s">
        <v>5</v>
      </c>
      <c r="F429" s="26" t="s">
        <v>6</v>
      </c>
      <c r="G429" s="26" t="s">
        <v>1084</v>
      </c>
      <c r="H429" s="26" t="s">
        <v>589</v>
      </c>
      <c r="I429" s="26" t="s">
        <v>5</v>
      </c>
      <c r="J429" s="27" t="s">
        <v>1053</v>
      </c>
      <c r="K429" s="26" t="s">
        <v>81</v>
      </c>
    </row>
    <row r="430" spans="1:11">
      <c r="A430" s="27">
        <v>2748</v>
      </c>
      <c r="B430" s="27" t="s">
        <v>1054</v>
      </c>
      <c r="C430" s="26" t="s">
        <v>4</v>
      </c>
      <c r="D430" s="26" t="s">
        <v>1092</v>
      </c>
      <c r="E430" s="26" t="s">
        <v>24</v>
      </c>
      <c r="F430" s="26" t="s">
        <v>6</v>
      </c>
      <c r="G430" s="26" t="s">
        <v>1084</v>
      </c>
      <c r="H430" s="26" t="s">
        <v>587</v>
      </c>
      <c r="I430" s="26" t="s">
        <v>661</v>
      </c>
      <c r="J430" s="27" t="s">
        <v>1055</v>
      </c>
      <c r="K430" s="26" t="s">
        <v>81</v>
      </c>
    </row>
    <row r="431" spans="1:11">
      <c r="A431" s="27">
        <v>2748</v>
      </c>
      <c r="B431" s="27" t="s">
        <v>1055</v>
      </c>
      <c r="C431" s="26" t="s">
        <v>18</v>
      </c>
      <c r="D431" s="26" t="s">
        <v>1093</v>
      </c>
      <c r="E431" s="26" t="s">
        <v>24</v>
      </c>
      <c r="F431" s="26" t="s">
        <v>6</v>
      </c>
      <c r="G431" s="26" t="s">
        <v>1084</v>
      </c>
      <c r="H431" s="26" t="s">
        <v>587</v>
      </c>
      <c r="I431" s="26" t="s">
        <v>661</v>
      </c>
      <c r="J431" s="27" t="s">
        <v>1054</v>
      </c>
      <c r="K431" s="26" t="s">
        <v>81</v>
      </c>
    </row>
    <row r="432" spans="1:11">
      <c r="A432" s="27">
        <v>2750</v>
      </c>
      <c r="B432" s="27" t="s">
        <v>1057</v>
      </c>
      <c r="C432" s="26" t="s">
        <v>18</v>
      </c>
      <c r="D432" s="26" t="s">
        <v>1093</v>
      </c>
      <c r="E432" s="26" t="s">
        <v>24</v>
      </c>
      <c r="F432" s="26" t="s">
        <v>6</v>
      </c>
      <c r="G432" s="26" t="s">
        <v>1084</v>
      </c>
      <c r="H432" s="26" t="s">
        <v>587</v>
      </c>
      <c r="I432" s="26" t="s">
        <v>661</v>
      </c>
      <c r="J432" s="27" t="s">
        <v>1056</v>
      </c>
      <c r="K432" s="26" t="s">
        <v>81</v>
      </c>
    </row>
    <row r="433" spans="1:11">
      <c r="A433" s="27">
        <v>2750</v>
      </c>
      <c r="B433" s="27" t="s">
        <v>1056</v>
      </c>
      <c r="C433" s="26" t="s">
        <v>4</v>
      </c>
      <c r="D433" s="26" t="s">
        <v>1093</v>
      </c>
      <c r="E433" s="26" t="s">
        <v>24</v>
      </c>
      <c r="F433" s="26" t="s">
        <v>49</v>
      </c>
      <c r="G433" s="26" t="s">
        <v>1084</v>
      </c>
      <c r="H433" s="26" t="s">
        <v>587</v>
      </c>
      <c r="I433" s="26" t="s">
        <v>661</v>
      </c>
      <c r="J433" s="27" t="s">
        <v>1057</v>
      </c>
      <c r="K433" s="26" t="s">
        <v>81</v>
      </c>
    </row>
    <row r="434" spans="1:11">
      <c r="A434" s="27">
        <v>2751</v>
      </c>
      <c r="B434" s="27" t="s">
        <v>1058</v>
      </c>
      <c r="C434" s="26" t="s">
        <v>4</v>
      </c>
      <c r="D434" s="26" t="s">
        <v>1094</v>
      </c>
      <c r="E434" s="26" t="s">
        <v>16</v>
      </c>
      <c r="F434" s="26" t="s">
        <v>6</v>
      </c>
      <c r="G434" s="26" t="s">
        <v>1076</v>
      </c>
      <c r="H434" s="26" t="s">
        <v>585</v>
      </c>
      <c r="I434" s="26" t="s">
        <v>82</v>
      </c>
      <c r="J434" s="27" t="s">
        <v>1059</v>
      </c>
      <c r="K434" s="26" t="s">
        <v>81</v>
      </c>
    </row>
    <row r="435" spans="1:11">
      <c r="A435" s="27">
        <v>2751</v>
      </c>
      <c r="B435" s="27" t="s">
        <v>1059</v>
      </c>
      <c r="C435" s="26" t="s">
        <v>4</v>
      </c>
      <c r="D435" s="26" t="s">
        <v>1092</v>
      </c>
      <c r="E435" s="26" t="s">
        <v>16</v>
      </c>
      <c r="F435" s="26" t="s">
        <v>6</v>
      </c>
      <c r="G435" s="26" t="s">
        <v>83</v>
      </c>
      <c r="H435" s="26" t="s">
        <v>585</v>
      </c>
      <c r="I435" s="26" t="s">
        <v>82</v>
      </c>
      <c r="J435" s="27" t="s">
        <v>1058</v>
      </c>
      <c r="K435" s="26" t="s">
        <v>81</v>
      </c>
    </row>
    <row r="436" spans="1:11">
      <c r="A436" s="27">
        <v>2759</v>
      </c>
      <c r="B436" s="27" t="s">
        <v>1061</v>
      </c>
      <c r="C436" s="26" t="s">
        <v>18</v>
      </c>
      <c r="D436" s="26" t="s">
        <v>1091</v>
      </c>
      <c r="E436" s="26" t="s">
        <v>16</v>
      </c>
      <c r="F436" s="26" t="s">
        <v>21</v>
      </c>
      <c r="G436" s="26" t="s">
        <v>1084</v>
      </c>
      <c r="H436" s="26" t="s">
        <v>585</v>
      </c>
      <c r="I436" s="26" t="s">
        <v>16</v>
      </c>
      <c r="J436" s="27" t="s">
        <v>1060</v>
      </c>
      <c r="K436" s="26" t="s">
        <v>81</v>
      </c>
    </row>
    <row r="437" spans="1:11">
      <c r="A437" s="27">
        <v>2759</v>
      </c>
      <c r="B437" s="27" t="s">
        <v>1060</v>
      </c>
      <c r="C437" s="26" t="s">
        <v>18</v>
      </c>
      <c r="D437" s="26" t="s">
        <v>1090</v>
      </c>
      <c r="E437" s="26" t="s">
        <v>16</v>
      </c>
      <c r="F437" s="26" t="s">
        <v>49</v>
      </c>
      <c r="G437" s="26" t="s">
        <v>1084</v>
      </c>
      <c r="H437" s="26" t="s">
        <v>585</v>
      </c>
      <c r="I437" s="26" t="s">
        <v>16</v>
      </c>
      <c r="J437" s="27" t="s">
        <v>1061</v>
      </c>
      <c r="K437" s="26" t="s">
        <v>81</v>
      </c>
    </row>
    <row r="438" spans="1:11">
      <c r="A438" s="27">
        <v>2760</v>
      </c>
      <c r="B438" s="27" t="s">
        <v>1062</v>
      </c>
      <c r="C438" s="26" t="s">
        <v>18</v>
      </c>
      <c r="D438" s="26" t="s">
        <v>1093</v>
      </c>
      <c r="E438" s="26" t="s">
        <v>16</v>
      </c>
      <c r="F438" s="26" t="s">
        <v>49</v>
      </c>
      <c r="G438" s="26" t="s">
        <v>1084</v>
      </c>
      <c r="H438" s="26" t="s">
        <v>242</v>
      </c>
      <c r="I438" s="26" t="s">
        <v>16</v>
      </c>
      <c r="J438" s="27" t="s">
        <v>1063</v>
      </c>
      <c r="K438" s="26" t="s">
        <v>796</v>
      </c>
    </row>
    <row r="439" spans="1:11">
      <c r="A439" s="27">
        <v>2760</v>
      </c>
      <c r="B439" s="27" t="s">
        <v>1063</v>
      </c>
      <c r="C439" s="26" t="s">
        <v>18</v>
      </c>
      <c r="D439" s="26" t="s">
        <v>1093</v>
      </c>
      <c r="E439" s="26" t="s">
        <v>16</v>
      </c>
      <c r="F439" s="26" t="s">
        <v>49</v>
      </c>
      <c r="G439" s="26" t="s">
        <v>1084</v>
      </c>
      <c r="H439" s="26" t="s">
        <v>82</v>
      </c>
      <c r="I439" s="26" t="s">
        <v>16</v>
      </c>
      <c r="J439" s="27" t="s">
        <v>1062</v>
      </c>
      <c r="K439" s="26" t="s">
        <v>796</v>
      </c>
    </row>
    <row r="440" spans="1:11">
      <c r="A440" s="27">
        <v>2761</v>
      </c>
      <c r="B440" s="27" t="s">
        <v>1064</v>
      </c>
      <c r="C440" s="26" t="s">
        <v>18</v>
      </c>
      <c r="D440" s="26" t="s">
        <v>1093</v>
      </c>
      <c r="E440" s="26" t="s">
        <v>16</v>
      </c>
      <c r="F440" s="26" t="s">
        <v>49</v>
      </c>
      <c r="G440" s="26" t="s">
        <v>1084</v>
      </c>
      <c r="H440" s="26" t="s">
        <v>585</v>
      </c>
      <c r="I440" s="26" t="s">
        <v>16</v>
      </c>
      <c r="J440" s="27" t="s">
        <v>1065</v>
      </c>
      <c r="K440" s="26" t="s">
        <v>796</v>
      </c>
    </row>
    <row r="441" spans="1:11">
      <c r="A441" s="27">
        <v>2761</v>
      </c>
      <c r="B441" s="27" t="s">
        <v>1065</v>
      </c>
      <c r="C441" s="26" t="s">
        <v>18</v>
      </c>
      <c r="D441" s="26" t="s">
        <v>1094</v>
      </c>
      <c r="E441" s="26" t="s">
        <v>16</v>
      </c>
      <c r="F441" s="26" t="s">
        <v>49</v>
      </c>
      <c r="G441" s="26" t="s">
        <v>1084</v>
      </c>
      <c r="H441" s="26" t="s">
        <v>585</v>
      </c>
      <c r="I441" s="26" t="s">
        <v>82</v>
      </c>
      <c r="J441" s="27" t="s">
        <v>1064</v>
      </c>
      <c r="K441" s="26" t="s">
        <v>796</v>
      </c>
    </row>
    <row r="442" spans="1:11">
      <c r="A442" s="27">
        <v>2762</v>
      </c>
      <c r="B442" s="27" t="s">
        <v>1066</v>
      </c>
      <c r="C442" s="26" t="s">
        <v>18</v>
      </c>
      <c r="D442" s="26" t="s">
        <v>1093</v>
      </c>
      <c r="E442" s="26" t="s">
        <v>24</v>
      </c>
      <c r="F442" s="26" t="s">
        <v>49</v>
      </c>
      <c r="G442" s="26" t="s">
        <v>1084</v>
      </c>
      <c r="H442" s="26" t="s">
        <v>587</v>
      </c>
      <c r="I442" s="26" t="s">
        <v>82</v>
      </c>
      <c r="J442" s="27" t="s">
        <v>1067</v>
      </c>
      <c r="K442" s="26" t="s">
        <v>796</v>
      </c>
    </row>
    <row r="443" spans="1:11">
      <c r="A443" s="27">
        <v>2762</v>
      </c>
      <c r="B443" s="27" t="s">
        <v>1067</v>
      </c>
      <c r="C443" s="26" t="s">
        <v>18</v>
      </c>
      <c r="D443" s="26" t="s">
        <v>1093</v>
      </c>
      <c r="E443" s="26" t="s">
        <v>24</v>
      </c>
      <c r="F443" s="26" t="s">
        <v>49</v>
      </c>
      <c r="G443" s="26" t="s">
        <v>1084</v>
      </c>
      <c r="H443" s="26" t="s">
        <v>587</v>
      </c>
      <c r="I443" s="26" t="s">
        <v>82</v>
      </c>
      <c r="J443" s="27" t="s">
        <v>1066</v>
      </c>
      <c r="K443" s="26" t="s">
        <v>796</v>
      </c>
    </row>
    <row r="444" spans="1:11">
      <c r="A444" s="27">
        <v>2800</v>
      </c>
      <c r="B444" s="27" t="s">
        <v>584</v>
      </c>
      <c r="C444" s="26" t="s">
        <v>4</v>
      </c>
      <c r="D444" s="26" t="s">
        <v>1091</v>
      </c>
      <c r="E444" s="26" t="s">
        <v>16</v>
      </c>
      <c r="F444" s="26" t="s">
        <v>6</v>
      </c>
      <c r="G444" s="26" t="s">
        <v>7</v>
      </c>
      <c r="H444" s="26" t="s">
        <v>585</v>
      </c>
      <c r="I444" s="26" t="s">
        <v>82</v>
      </c>
      <c r="J444" s="27" t="s">
        <v>586</v>
      </c>
      <c r="K444" s="26" t="s">
        <v>81</v>
      </c>
    </row>
    <row r="445" spans="1:11">
      <c r="A445" s="27">
        <v>2800</v>
      </c>
      <c r="B445" s="27" t="s">
        <v>586</v>
      </c>
      <c r="C445" s="26" t="s">
        <v>18</v>
      </c>
      <c r="D445" s="26" t="s">
        <v>1091</v>
      </c>
      <c r="E445" s="26" t="s">
        <v>16</v>
      </c>
      <c r="F445" s="26" t="s">
        <v>6</v>
      </c>
      <c r="G445" s="26" t="s">
        <v>7</v>
      </c>
      <c r="H445" s="26" t="s">
        <v>585</v>
      </c>
      <c r="I445" s="26" t="s">
        <v>82</v>
      </c>
      <c r="J445" s="27" t="s">
        <v>584</v>
      </c>
      <c r="K445" s="26" t="s">
        <v>81</v>
      </c>
    </row>
    <row r="446" spans="1:11">
      <c r="A446" s="27">
        <v>2802</v>
      </c>
      <c r="B446" s="27" t="s">
        <v>588</v>
      </c>
      <c r="C446" s="26" t="s">
        <v>18</v>
      </c>
      <c r="D446" s="26" t="s">
        <v>1092</v>
      </c>
      <c r="E446" s="26" t="s">
        <v>5</v>
      </c>
      <c r="F446" s="26" t="s">
        <v>49</v>
      </c>
      <c r="G446" s="26" t="s">
        <v>621</v>
      </c>
      <c r="H446" s="26" t="s">
        <v>589</v>
      </c>
      <c r="I446" s="26" t="s">
        <v>82</v>
      </c>
      <c r="J446" s="27" t="s">
        <v>590</v>
      </c>
      <c r="K446" s="26" t="s">
        <v>81</v>
      </c>
    </row>
    <row r="447" spans="1:11">
      <c r="A447" s="27">
        <v>2802</v>
      </c>
      <c r="B447" s="27" t="s">
        <v>590</v>
      </c>
      <c r="C447" s="26" t="s">
        <v>4</v>
      </c>
      <c r="D447" s="26" t="s">
        <v>1092</v>
      </c>
      <c r="E447" s="26" t="s">
        <v>5</v>
      </c>
      <c r="F447" s="26" t="s">
        <v>49</v>
      </c>
      <c r="G447" s="26" t="s">
        <v>621</v>
      </c>
      <c r="H447" s="26" t="s">
        <v>589</v>
      </c>
      <c r="I447" s="26" t="s">
        <v>82</v>
      </c>
      <c r="J447" s="27" t="s">
        <v>588</v>
      </c>
      <c r="K447" s="26" t="s">
        <v>81</v>
      </c>
    </row>
    <row r="448" spans="1:11">
      <c r="A448" s="27">
        <v>2805</v>
      </c>
      <c r="B448" s="27" t="s">
        <v>591</v>
      </c>
      <c r="C448" s="26" t="s">
        <v>18</v>
      </c>
      <c r="D448" s="26" t="s">
        <v>1092</v>
      </c>
      <c r="E448" s="26" t="s">
        <v>16</v>
      </c>
      <c r="F448" s="26" t="s">
        <v>49</v>
      </c>
      <c r="G448" s="26" t="s">
        <v>294</v>
      </c>
      <c r="H448" s="26" t="s">
        <v>585</v>
      </c>
      <c r="I448" s="26" t="s">
        <v>82</v>
      </c>
      <c r="J448" s="27" t="s">
        <v>592</v>
      </c>
      <c r="K448" s="26" t="s">
        <v>81</v>
      </c>
    </row>
    <row r="449" spans="1:11">
      <c r="A449" s="27">
        <v>2805</v>
      </c>
      <c r="B449" s="27" t="s">
        <v>592</v>
      </c>
      <c r="C449" s="26" t="s">
        <v>18</v>
      </c>
      <c r="D449" s="26" t="s">
        <v>1092</v>
      </c>
      <c r="E449" s="26" t="s">
        <v>16</v>
      </c>
      <c r="F449" s="26" t="s">
        <v>49</v>
      </c>
      <c r="G449" s="26" t="s">
        <v>83</v>
      </c>
      <c r="H449" s="26" t="s">
        <v>585</v>
      </c>
      <c r="I449" s="26" t="s">
        <v>82</v>
      </c>
      <c r="J449" s="27" t="s">
        <v>591</v>
      </c>
      <c r="K449" s="26" t="s">
        <v>81</v>
      </c>
    </row>
    <row r="450" spans="1:11">
      <c r="A450" s="27">
        <v>2806</v>
      </c>
      <c r="B450" s="27" t="s">
        <v>593</v>
      </c>
      <c r="C450" s="26" t="s">
        <v>4</v>
      </c>
      <c r="D450" s="26" t="s">
        <v>1090</v>
      </c>
      <c r="E450" s="26" t="s">
        <v>5</v>
      </c>
      <c r="F450" s="26" t="s">
        <v>49</v>
      </c>
      <c r="G450" s="26" t="s">
        <v>85</v>
      </c>
      <c r="H450" s="26" t="s">
        <v>589</v>
      </c>
      <c r="I450" s="26" t="s">
        <v>82</v>
      </c>
      <c r="J450" s="27" t="s">
        <v>594</v>
      </c>
      <c r="K450" s="26" t="s">
        <v>81</v>
      </c>
    </row>
    <row r="451" spans="1:11">
      <c r="A451" s="27">
        <v>2806</v>
      </c>
      <c r="B451" s="27" t="s">
        <v>594</v>
      </c>
      <c r="C451" s="26" t="s">
        <v>4</v>
      </c>
      <c r="D451" s="26" t="s">
        <v>1090</v>
      </c>
      <c r="E451" s="26" t="s">
        <v>5</v>
      </c>
      <c r="F451" s="26" t="s">
        <v>49</v>
      </c>
      <c r="G451" s="26" t="s">
        <v>7</v>
      </c>
      <c r="H451" s="26" t="s">
        <v>589</v>
      </c>
      <c r="I451" s="26" t="s">
        <v>82</v>
      </c>
      <c r="J451" s="27" t="s">
        <v>593</v>
      </c>
      <c r="K451" s="26" t="s">
        <v>81</v>
      </c>
    </row>
    <row r="452" spans="1:11">
      <c r="A452" s="27">
        <v>2807</v>
      </c>
      <c r="B452" s="27" t="s">
        <v>595</v>
      </c>
      <c r="C452" s="26" t="s">
        <v>4</v>
      </c>
      <c r="D452" s="26" t="s">
        <v>1093</v>
      </c>
      <c r="E452" s="26" t="s">
        <v>16</v>
      </c>
      <c r="F452" s="26" t="s">
        <v>49</v>
      </c>
      <c r="G452" s="26" t="s">
        <v>1070</v>
      </c>
      <c r="H452" s="26" t="s">
        <v>585</v>
      </c>
      <c r="I452" s="26" t="s">
        <v>82</v>
      </c>
      <c r="J452" s="27" t="s">
        <v>596</v>
      </c>
      <c r="K452" s="26" t="s">
        <v>199</v>
      </c>
    </row>
    <row r="453" spans="1:11">
      <c r="A453" s="27">
        <v>2807</v>
      </c>
      <c r="B453" s="27" t="s">
        <v>596</v>
      </c>
      <c r="C453" s="26" t="s">
        <v>4</v>
      </c>
      <c r="D453" s="26" t="s">
        <v>1091</v>
      </c>
      <c r="E453" s="26" t="s">
        <v>16</v>
      </c>
      <c r="F453" s="26" t="s">
        <v>19</v>
      </c>
      <c r="G453" s="26" t="s">
        <v>7</v>
      </c>
      <c r="H453" s="26" t="s">
        <v>585</v>
      </c>
      <c r="I453" s="26" t="s">
        <v>82</v>
      </c>
      <c r="J453" s="27" t="s">
        <v>595</v>
      </c>
      <c r="K453" s="26" t="s">
        <v>199</v>
      </c>
    </row>
    <row r="454" spans="1:11">
      <c r="A454" s="27">
        <v>2808</v>
      </c>
      <c r="B454" s="27" t="s">
        <v>597</v>
      </c>
      <c r="C454" s="26" t="s">
        <v>4</v>
      </c>
      <c r="D454" s="26" t="s">
        <v>1090</v>
      </c>
      <c r="E454" s="26" t="s">
        <v>5</v>
      </c>
      <c r="F454" s="26" t="s">
        <v>49</v>
      </c>
      <c r="G454" s="26" t="s">
        <v>7</v>
      </c>
      <c r="H454" s="26" t="s">
        <v>589</v>
      </c>
      <c r="I454" s="26" t="s">
        <v>82</v>
      </c>
      <c r="J454" s="27" t="s">
        <v>598</v>
      </c>
      <c r="K454" s="26" t="s">
        <v>81</v>
      </c>
    </row>
    <row r="455" spans="1:11">
      <c r="A455" s="27">
        <v>2808</v>
      </c>
      <c r="B455" s="27" t="s">
        <v>598</v>
      </c>
      <c r="C455" s="26" t="s">
        <v>4</v>
      </c>
      <c r="D455" s="26" t="s">
        <v>1090</v>
      </c>
      <c r="E455" s="26" t="s">
        <v>5</v>
      </c>
      <c r="F455" s="26" t="s">
        <v>49</v>
      </c>
      <c r="G455" s="26" t="s">
        <v>1071</v>
      </c>
      <c r="H455" s="26" t="s">
        <v>589</v>
      </c>
      <c r="I455" s="26" t="s">
        <v>5</v>
      </c>
      <c r="J455" s="27" t="s">
        <v>597</v>
      </c>
      <c r="K455" s="26" t="s">
        <v>81</v>
      </c>
    </row>
    <row r="456" spans="1:11">
      <c r="A456" s="27">
        <v>2809</v>
      </c>
      <c r="B456" s="27" t="s">
        <v>599</v>
      </c>
      <c r="C456" s="26" t="s">
        <v>4</v>
      </c>
      <c r="D456" s="26" t="s">
        <v>1090</v>
      </c>
      <c r="E456" s="26" t="s">
        <v>5</v>
      </c>
      <c r="F456" s="26" t="s">
        <v>6</v>
      </c>
      <c r="G456" s="26" t="s">
        <v>1070</v>
      </c>
      <c r="H456" s="26" t="s">
        <v>589</v>
      </c>
      <c r="I456" s="26" t="s">
        <v>5</v>
      </c>
      <c r="J456" s="27" t="s">
        <v>600</v>
      </c>
      <c r="K456" s="26" t="s">
        <v>81</v>
      </c>
    </row>
    <row r="457" spans="1:11">
      <c r="A457" s="27">
        <v>2809</v>
      </c>
      <c r="B457" s="27" t="s">
        <v>600</v>
      </c>
      <c r="C457" s="26" t="s">
        <v>4</v>
      </c>
      <c r="D457" s="26" t="s">
        <v>1091</v>
      </c>
      <c r="E457" s="26" t="s">
        <v>5</v>
      </c>
      <c r="F457" s="26" t="s">
        <v>49</v>
      </c>
      <c r="G457" s="26" t="s">
        <v>7</v>
      </c>
      <c r="H457" s="26" t="s">
        <v>589</v>
      </c>
      <c r="I457" s="26" t="s">
        <v>5</v>
      </c>
      <c r="J457" s="27" t="s">
        <v>599</v>
      </c>
      <c r="K457" s="26" t="s">
        <v>81</v>
      </c>
    </row>
    <row r="458" spans="1:11">
      <c r="A458" s="27">
        <v>2810</v>
      </c>
      <c r="B458" s="27" t="s">
        <v>601</v>
      </c>
      <c r="C458" s="26" t="s">
        <v>4</v>
      </c>
      <c r="D458" s="26" t="s">
        <v>1090</v>
      </c>
      <c r="E458" s="26" t="s">
        <v>16</v>
      </c>
      <c r="F458" s="26" t="s">
        <v>20</v>
      </c>
      <c r="G458" s="26" t="s">
        <v>621</v>
      </c>
      <c r="H458" s="26" t="s">
        <v>585</v>
      </c>
      <c r="I458" s="26" t="s">
        <v>16</v>
      </c>
      <c r="J458" s="27" t="s">
        <v>602</v>
      </c>
      <c r="K458" s="26" t="s">
        <v>80</v>
      </c>
    </row>
    <row r="459" spans="1:11">
      <c r="A459" s="27">
        <v>2810</v>
      </c>
      <c r="B459" s="27" t="s">
        <v>602</v>
      </c>
      <c r="C459" s="26" t="s">
        <v>18</v>
      </c>
      <c r="D459" s="26" t="s">
        <v>1090</v>
      </c>
      <c r="E459" s="26" t="s">
        <v>16</v>
      </c>
      <c r="F459" s="26" t="s">
        <v>21</v>
      </c>
      <c r="G459" s="26" t="s">
        <v>621</v>
      </c>
      <c r="H459" s="26" t="s">
        <v>585</v>
      </c>
      <c r="I459" s="26" t="s">
        <v>16</v>
      </c>
      <c r="J459" s="27" t="s">
        <v>601</v>
      </c>
      <c r="K459" s="26" t="s">
        <v>80</v>
      </c>
    </row>
    <row r="460" spans="1:11">
      <c r="A460" s="27">
        <v>3560</v>
      </c>
      <c r="B460" s="27" t="s">
        <v>790</v>
      </c>
      <c r="C460" s="26" t="s">
        <v>4</v>
      </c>
      <c r="D460" s="26" t="s">
        <v>1092</v>
      </c>
      <c r="E460" s="26" t="s">
        <v>5</v>
      </c>
      <c r="F460" s="26" t="s">
        <v>49</v>
      </c>
      <c r="G460" s="26" t="s">
        <v>1084</v>
      </c>
      <c r="H460" s="26" t="s">
        <v>589</v>
      </c>
      <c r="I460" s="26" t="s">
        <v>5</v>
      </c>
      <c r="J460" s="27" t="s">
        <v>791</v>
      </c>
      <c r="K460" s="26" t="s">
        <v>81</v>
      </c>
    </row>
    <row r="461" spans="1:11">
      <c r="A461" s="27">
        <v>3560</v>
      </c>
      <c r="B461" s="27" t="s">
        <v>791</v>
      </c>
      <c r="C461" s="26" t="s">
        <v>4</v>
      </c>
      <c r="D461" s="26" t="s">
        <v>1092</v>
      </c>
      <c r="E461" s="26" t="s">
        <v>5</v>
      </c>
      <c r="F461" s="26" t="s">
        <v>49</v>
      </c>
      <c r="G461" s="26" t="s">
        <v>1084</v>
      </c>
      <c r="H461" s="26" t="s">
        <v>589</v>
      </c>
      <c r="I461" s="26" t="s">
        <v>5</v>
      </c>
      <c r="J461" s="27" t="s">
        <v>790</v>
      </c>
      <c r="K461" s="26" t="s">
        <v>81</v>
      </c>
    </row>
    <row r="462" spans="1:11">
      <c r="A462" s="27">
        <v>3561</v>
      </c>
      <c r="B462" s="27" t="s">
        <v>792</v>
      </c>
      <c r="C462" s="26" t="s">
        <v>18</v>
      </c>
      <c r="D462" s="26" t="s">
        <v>1092</v>
      </c>
      <c r="E462" s="26" t="s">
        <v>5</v>
      </c>
      <c r="F462" s="26" t="s">
        <v>6</v>
      </c>
      <c r="G462" s="26" t="s">
        <v>1079</v>
      </c>
      <c r="H462" s="26" t="s">
        <v>589</v>
      </c>
      <c r="I462" s="26" t="s">
        <v>5</v>
      </c>
      <c r="J462" s="27" t="s">
        <v>793</v>
      </c>
      <c r="K462" s="26" t="s">
        <v>81</v>
      </c>
    </row>
    <row r="463" spans="1:11">
      <c r="A463" s="27">
        <v>3561</v>
      </c>
      <c r="B463" s="27" t="s">
        <v>793</v>
      </c>
      <c r="C463" s="26" t="s">
        <v>18</v>
      </c>
      <c r="D463" s="26" t="s">
        <v>1094</v>
      </c>
      <c r="E463" s="26" t="s">
        <v>5</v>
      </c>
      <c r="F463" s="26" t="s">
        <v>1096</v>
      </c>
      <c r="G463" s="26" t="s">
        <v>1084</v>
      </c>
      <c r="H463" s="26" t="s">
        <v>589</v>
      </c>
      <c r="I463" s="26" t="s">
        <v>5</v>
      </c>
      <c r="J463" s="27" t="s">
        <v>792</v>
      </c>
      <c r="K463" s="26" t="s">
        <v>81</v>
      </c>
    </row>
    <row r="464" spans="1:11">
      <c r="A464" s="27">
        <v>3562</v>
      </c>
      <c r="B464" s="27" t="s">
        <v>794</v>
      </c>
      <c r="C464" s="26" t="s">
        <v>4</v>
      </c>
      <c r="D464" s="26" t="s">
        <v>1093</v>
      </c>
      <c r="E464" s="26" t="s">
        <v>5</v>
      </c>
      <c r="F464" s="26" t="s">
        <v>616</v>
      </c>
      <c r="G464" s="26" t="s">
        <v>1075</v>
      </c>
      <c r="H464" s="26" t="s">
        <v>589</v>
      </c>
      <c r="I464" s="26" t="s">
        <v>5</v>
      </c>
      <c r="J464" s="27" t="s">
        <v>795</v>
      </c>
      <c r="K464" s="26" t="s">
        <v>796</v>
      </c>
    </row>
    <row r="465" spans="1:11">
      <c r="A465" s="27">
        <v>3562</v>
      </c>
      <c r="B465" s="27" t="s">
        <v>795</v>
      </c>
      <c r="C465" s="26" t="s">
        <v>18</v>
      </c>
      <c r="D465" s="26" t="s">
        <v>1095</v>
      </c>
      <c r="E465" s="26" t="s">
        <v>678</v>
      </c>
      <c r="F465" s="26" t="s">
        <v>1096</v>
      </c>
      <c r="G465" s="26" t="s">
        <v>1076</v>
      </c>
      <c r="H465" s="26" t="s">
        <v>1104</v>
      </c>
      <c r="I465" s="26" t="s">
        <v>82</v>
      </c>
      <c r="J465" s="27" t="s">
        <v>794</v>
      </c>
      <c r="K465" s="26" t="s">
        <v>796</v>
      </c>
    </row>
  </sheetData>
  <autoFilter ref="A1:K465" xr:uid="{00000000-0009-0000-0000-000001000000}">
    <sortState xmlns:xlrd2="http://schemas.microsoft.com/office/spreadsheetml/2017/richdata2" ref="A2:K465">
      <sortCondition ref="A2"/>
    </sortState>
  </autoFilter>
  <sortState xmlns:xlrd2="http://schemas.microsoft.com/office/spreadsheetml/2017/richdata2" ref="A2:K478">
    <sortCondition ref="A2"/>
  </sortState>
  <phoneticPr fontId="15" type="noConversion"/>
  <conditionalFormatting sqref="B1:B1048576">
    <cfRule type="duplicateValues" dxfId="910" priority="951"/>
  </conditionalFormatting>
  <conditionalFormatting sqref="B333">
    <cfRule type="duplicateValues" dxfId="909" priority="950"/>
  </conditionalFormatting>
  <conditionalFormatting sqref="B334:B1048576 B1:B332">
    <cfRule type="duplicateValues" dxfId="908" priority="949"/>
  </conditionalFormatting>
  <conditionalFormatting sqref="J3">
    <cfRule type="duplicateValues" dxfId="905" priority="906"/>
    <cfRule type="duplicateValues" dxfId="904" priority="905"/>
  </conditionalFormatting>
  <conditionalFormatting sqref="J4">
    <cfRule type="duplicateValues" dxfId="903" priority="908"/>
    <cfRule type="duplicateValues" dxfId="902" priority="907"/>
  </conditionalFormatting>
  <conditionalFormatting sqref="J5">
    <cfRule type="duplicateValues" dxfId="901" priority="902"/>
    <cfRule type="duplicateValues" dxfId="900" priority="901"/>
  </conditionalFormatting>
  <conditionalFormatting sqref="J6">
    <cfRule type="duplicateValues" dxfId="899" priority="904"/>
    <cfRule type="duplicateValues" dxfId="898" priority="903"/>
  </conditionalFormatting>
  <conditionalFormatting sqref="J7">
    <cfRule type="duplicateValues" dxfId="897" priority="898"/>
    <cfRule type="duplicateValues" dxfId="896" priority="897"/>
  </conditionalFormatting>
  <conditionalFormatting sqref="J8">
    <cfRule type="duplicateValues" dxfId="895" priority="900"/>
    <cfRule type="duplicateValues" dxfId="894" priority="899"/>
  </conditionalFormatting>
  <conditionalFormatting sqref="J9">
    <cfRule type="duplicateValues" dxfId="893" priority="894"/>
    <cfRule type="duplicateValues" dxfId="892" priority="893"/>
  </conditionalFormatting>
  <conditionalFormatting sqref="J10">
    <cfRule type="duplicateValues" dxfId="891" priority="896"/>
    <cfRule type="duplicateValues" dxfId="890" priority="895"/>
  </conditionalFormatting>
  <conditionalFormatting sqref="J11">
    <cfRule type="duplicateValues" dxfId="889" priority="890"/>
    <cfRule type="duplicateValues" dxfId="888" priority="889"/>
  </conditionalFormatting>
  <conditionalFormatting sqref="J12">
    <cfRule type="duplicateValues" dxfId="887" priority="892"/>
    <cfRule type="duplicateValues" dxfId="886" priority="891"/>
  </conditionalFormatting>
  <conditionalFormatting sqref="J15">
    <cfRule type="duplicateValues" dxfId="885" priority="886"/>
    <cfRule type="duplicateValues" dxfId="884" priority="885"/>
  </conditionalFormatting>
  <conditionalFormatting sqref="J16">
    <cfRule type="duplicateValues" dxfId="883" priority="887"/>
    <cfRule type="duplicateValues" dxfId="882" priority="888"/>
  </conditionalFormatting>
  <conditionalFormatting sqref="J18">
    <cfRule type="duplicateValues" dxfId="881" priority="882"/>
    <cfRule type="duplicateValues" dxfId="880" priority="881"/>
  </conditionalFormatting>
  <conditionalFormatting sqref="J19">
    <cfRule type="duplicateValues" dxfId="879" priority="884"/>
    <cfRule type="duplicateValues" dxfId="878" priority="883"/>
  </conditionalFormatting>
  <conditionalFormatting sqref="J20">
    <cfRule type="duplicateValues" dxfId="877" priority="878"/>
    <cfRule type="duplicateValues" dxfId="876" priority="877"/>
  </conditionalFormatting>
  <conditionalFormatting sqref="J21">
    <cfRule type="duplicateValues" dxfId="875" priority="880"/>
    <cfRule type="duplicateValues" dxfId="874" priority="879"/>
  </conditionalFormatting>
  <conditionalFormatting sqref="J22">
    <cfRule type="duplicateValues" dxfId="873" priority="874"/>
    <cfRule type="duplicateValues" dxfId="872" priority="873"/>
  </conditionalFormatting>
  <conditionalFormatting sqref="J23">
    <cfRule type="duplicateValues" dxfId="871" priority="876"/>
    <cfRule type="duplicateValues" dxfId="870" priority="875"/>
  </conditionalFormatting>
  <conditionalFormatting sqref="J24">
    <cfRule type="duplicateValues" dxfId="869" priority="870"/>
    <cfRule type="duplicateValues" dxfId="868" priority="869"/>
  </conditionalFormatting>
  <conditionalFormatting sqref="J25">
    <cfRule type="duplicateValues" dxfId="867" priority="872"/>
    <cfRule type="duplicateValues" dxfId="866" priority="871"/>
  </conditionalFormatting>
  <conditionalFormatting sqref="J26">
    <cfRule type="duplicateValues" dxfId="865" priority="866"/>
    <cfRule type="duplicateValues" dxfId="864" priority="865"/>
  </conditionalFormatting>
  <conditionalFormatting sqref="J27">
    <cfRule type="duplicateValues" dxfId="863" priority="868"/>
    <cfRule type="duplicateValues" dxfId="862" priority="867"/>
  </conditionalFormatting>
  <conditionalFormatting sqref="J28">
    <cfRule type="duplicateValues" dxfId="861" priority="861"/>
    <cfRule type="duplicateValues" dxfId="860" priority="862"/>
  </conditionalFormatting>
  <conditionalFormatting sqref="J29">
    <cfRule type="duplicateValues" dxfId="859" priority="864"/>
    <cfRule type="duplicateValues" dxfId="858" priority="863"/>
  </conditionalFormatting>
  <conditionalFormatting sqref="J30">
    <cfRule type="duplicateValues" dxfId="857" priority="857"/>
    <cfRule type="duplicateValues" dxfId="856" priority="858"/>
  </conditionalFormatting>
  <conditionalFormatting sqref="J31">
    <cfRule type="duplicateValues" dxfId="855" priority="860"/>
    <cfRule type="duplicateValues" dxfId="854" priority="859"/>
  </conditionalFormatting>
  <conditionalFormatting sqref="J32">
    <cfRule type="duplicateValues" dxfId="853" priority="854"/>
    <cfRule type="duplicateValues" dxfId="852" priority="853"/>
  </conditionalFormatting>
  <conditionalFormatting sqref="J33">
    <cfRule type="duplicateValues" dxfId="851" priority="856"/>
    <cfRule type="duplicateValues" dxfId="850" priority="855"/>
  </conditionalFormatting>
  <conditionalFormatting sqref="J35">
    <cfRule type="duplicateValues" dxfId="849" priority="850"/>
    <cfRule type="duplicateValues" dxfId="848" priority="849"/>
  </conditionalFormatting>
  <conditionalFormatting sqref="J36">
    <cfRule type="duplicateValues" dxfId="847" priority="852"/>
    <cfRule type="duplicateValues" dxfId="846" priority="851"/>
  </conditionalFormatting>
  <conditionalFormatting sqref="J38">
    <cfRule type="duplicateValues" dxfId="845" priority="845"/>
    <cfRule type="duplicateValues" dxfId="844" priority="846"/>
  </conditionalFormatting>
  <conditionalFormatting sqref="J39">
    <cfRule type="duplicateValues" dxfId="843" priority="848"/>
    <cfRule type="duplicateValues" dxfId="842" priority="847"/>
  </conditionalFormatting>
  <conditionalFormatting sqref="J40">
    <cfRule type="duplicateValues" dxfId="841" priority="842"/>
    <cfRule type="duplicateValues" dxfId="840" priority="841"/>
  </conditionalFormatting>
  <conditionalFormatting sqref="J41">
    <cfRule type="duplicateValues" dxfId="839" priority="844"/>
    <cfRule type="duplicateValues" dxfId="838" priority="843"/>
  </conditionalFormatting>
  <conditionalFormatting sqref="J42">
    <cfRule type="duplicateValues" dxfId="837" priority="838"/>
    <cfRule type="duplicateValues" dxfId="836" priority="837"/>
  </conditionalFormatting>
  <conditionalFormatting sqref="J43">
    <cfRule type="duplicateValues" dxfId="835" priority="840"/>
    <cfRule type="duplicateValues" dxfId="834" priority="839"/>
  </conditionalFormatting>
  <conditionalFormatting sqref="J44">
    <cfRule type="duplicateValues" dxfId="833" priority="833"/>
    <cfRule type="duplicateValues" dxfId="832" priority="834"/>
  </conditionalFormatting>
  <conditionalFormatting sqref="J45">
    <cfRule type="duplicateValues" dxfId="831" priority="836"/>
    <cfRule type="duplicateValues" dxfId="830" priority="835"/>
  </conditionalFormatting>
  <conditionalFormatting sqref="J46">
    <cfRule type="duplicateValues" dxfId="829" priority="829"/>
    <cfRule type="duplicateValues" dxfId="828" priority="830"/>
  </conditionalFormatting>
  <conditionalFormatting sqref="J47">
    <cfRule type="duplicateValues" dxfId="827" priority="832"/>
    <cfRule type="duplicateValues" dxfId="826" priority="831"/>
  </conditionalFormatting>
  <conditionalFormatting sqref="J48">
    <cfRule type="duplicateValues" dxfId="825" priority="826"/>
    <cfRule type="duplicateValues" dxfId="824" priority="825"/>
  </conditionalFormatting>
  <conditionalFormatting sqref="J49">
    <cfRule type="duplicateValues" dxfId="823" priority="828"/>
    <cfRule type="duplicateValues" dxfId="822" priority="827"/>
  </conditionalFormatting>
  <conditionalFormatting sqref="J50">
    <cfRule type="duplicateValues" dxfId="821" priority="822"/>
    <cfRule type="duplicateValues" dxfId="820" priority="821"/>
  </conditionalFormatting>
  <conditionalFormatting sqref="J51">
    <cfRule type="duplicateValues" dxfId="819" priority="824"/>
    <cfRule type="duplicateValues" dxfId="818" priority="823"/>
  </conditionalFormatting>
  <conditionalFormatting sqref="J52">
    <cfRule type="duplicateValues" dxfId="817" priority="818"/>
    <cfRule type="duplicateValues" dxfId="816" priority="817"/>
  </conditionalFormatting>
  <conditionalFormatting sqref="J53">
    <cfRule type="duplicateValues" dxfId="815" priority="820"/>
    <cfRule type="duplicateValues" dxfId="814" priority="819"/>
  </conditionalFormatting>
  <conditionalFormatting sqref="J54">
    <cfRule type="duplicateValues" dxfId="813" priority="814"/>
    <cfRule type="duplicateValues" dxfId="812" priority="813"/>
  </conditionalFormatting>
  <conditionalFormatting sqref="J55">
    <cfRule type="duplicateValues" dxfId="811" priority="816"/>
    <cfRule type="duplicateValues" dxfId="810" priority="815"/>
  </conditionalFormatting>
  <conditionalFormatting sqref="J58">
    <cfRule type="duplicateValues" dxfId="809" priority="810"/>
    <cfRule type="duplicateValues" dxfId="808" priority="809"/>
  </conditionalFormatting>
  <conditionalFormatting sqref="J59">
    <cfRule type="duplicateValues" dxfId="807" priority="812"/>
    <cfRule type="duplicateValues" dxfId="806" priority="811"/>
  </conditionalFormatting>
  <conditionalFormatting sqref="J60">
    <cfRule type="duplicateValues" dxfId="805" priority="806"/>
    <cfRule type="duplicateValues" dxfId="804" priority="805"/>
  </conditionalFormatting>
  <conditionalFormatting sqref="J61">
    <cfRule type="duplicateValues" dxfId="803" priority="808"/>
    <cfRule type="duplicateValues" dxfId="802" priority="807"/>
  </conditionalFormatting>
  <conditionalFormatting sqref="J62">
    <cfRule type="duplicateValues" dxfId="801" priority="801"/>
    <cfRule type="duplicateValues" dxfId="800" priority="802"/>
  </conditionalFormatting>
  <conditionalFormatting sqref="J63">
    <cfRule type="duplicateValues" dxfId="799" priority="804"/>
    <cfRule type="duplicateValues" dxfId="798" priority="803"/>
  </conditionalFormatting>
  <conditionalFormatting sqref="J64">
    <cfRule type="duplicateValues" dxfId="797" priority="798"/>
    <cfRule type="duplicateValues" dxfId="796" priority="797"/>
  </conditionalFormatting>
  <conditionalFormatting sqref="J65">
    <cfRule type="duplicateValues" dxfId="795" priority="800"/>
    <cfRule type="duplicateValues" dxfId="794" priority="799"/>
  </conditionalFormatting>
  <conditionalFormatting sqref="J66">
    <cfRule type="duplicateValues" dxfId="793" priority="794"/>
    <cfRule type="duplicateValues" dxfId="792" priority="793"/>
  </conditionalFormatting>
  <conditionalFormatting sqref="J67">
    <cfRule type="duplicateValues" dxfId="791" priority="796"/>
    <cfRule type="duplicateValues" dxfId="790" priority="795"/>
  </conditionalFormatting>
  <conditionalFormatting sqref="J68">
    <cfRule type="duplicateValues" dxfId="789" priority="790"/>
    <cfRule type="duplicateValues" dxfId="788" priority="789"/>
  </conditionalFormatting>
  <conditionalFormatting sqref="J69">
    <cfRule type="duplicateValues" dxfId="787" priority="792"/>
    <cfRule type="duplicateValues" dxfId="786" priority="791"/>
  </conditionalFormatting>
  <conditionalFormatting sqref="J70">
    <cfRule type="duplicateValues" dxfId="785" priority="786"/>
    <cfRule type="duplicateValues" dxfId="784" priority="785"/>
  </conditionalFormatting>
  <conditionalFormatting sqref="J71">
    <cfRule type="duplicateValues" dxfId="783" priority="788"/>
    <cfRule type="duplicateValues" dxfId="782" priority="787"/>
  </conditionalFormatting>
  <conditionalFormatting sqref="J72">
    <cfRule type="duplicateValues" dxfId="781" priority="782"/>
    <cfRule type="duplicateValues" dxfId="780" priority="781"/>
  </conditionalFormatting>
  <conditionalFormatting sqref="J73">
    <cfRule type="duplicateValues" dxfId="779" priority="784"/>
    <cfRule type="duplicateValues" dxfId="778" priority="783"/>
  </conditionalFormatting>
  <conditionalFormatting sqref="J74">
    <cfRule type="duplicateValues" dxfId="777" priority="778"/>
    <cfRule type="duplicateValues" dxfId="776" priority="777"/>
  </conditionalFormatting>
  <conditionalFormatting sqref="J75">
    <cfRule type="duplicateValues" dxfId="775" priority="780"/>
    <cfRule type="duplicateValues" dxfId="774" priority="779"/>
  </conditionalFormatting>
  <conditionalFormatting sqref="J76">
    <cfRule type="duplicateValues" dxfId="773" priority="774"/>
    <cfRule type="duplicateValues" dxfId="772" priority="773"/>
  </conditionalFormatting>
  <conditionalFormatting sqref="J77">
    <cfRule type="duplicateValues" dxfId="771" priority="776"/>
    <cfRule type="duplicateValues" dxfId="770" priority="775"/>
  </conditionalFormatting>
  <conditionalFormatting sqref="J78">
    <cfRule type="duplicateValues" dxfId="769" priority="770"/>
    <cfRule type="duplicateValues" dxfId="768" priority="769"/>
  </conditionalFormatting>
  <conditionalFormatting sqref="J79">
    <cfRule type="duplicateValues" dxfId="767" priority="771"/>
    <cfRule type="duplicateValues" dxfId="766" priority="772"/>
  </conditionalFormatting>
  <conditionalFormatting sqref="J80">
    <cfRule type="duplicateValues" dxfId="765" priority="766"/>
    <cfRule type="duplicateValues" dxfId="764" priority="765"/>
  </conditionalFormatting>
  <conditionalFormatting sqref="J81">
    <cfRule type="duplicateValues" dxfId="763" priority="768"/>
    <cfRule type="duplicateValues" dxfId="762" priority="767"/>
  </conditionalFormatting>
  <conditionalFormatting sqref="J83">
    <cfRule type="duplicateValues" dxfId="761" priority="762"/>
    <cfRule type="duplicateValues" dxfId="760" priority="761"/>
  </conditionalFormatting>
  <conditionalFormatting sqref="J84">
    <cfRule type="duplicateValues" dxfId="759" priority="764"/>
    <cfRule type="duplicateValues" dxfId="758" priority="763"/>
  </conditionalFormatting>
  <conditionalFormatting sqref="J85">
    <cfRule type="duplicateValues" dxfId="757" priority="758"/>
    <cfRule type="duplicateValues" dxfId="756" priority="757"/>
  </conditionalFormatting>
  <conditionalFormatting sqref="J86">
    <cfRule type="duplicateValues" dxfId="755" priority="760"/>
    <cfRule type="duplicateValues" dxfId="754" priority="759"/>
  </conditionalFormatting>
  <conditionalFormatting sqref="J87">
    <cfRule type="duplicateValues" dxfId="753" priority="754"/>
    <cfRule type="duplicateValues" dxfId="752" priority="753"/>
  </conditionalFormatting>
  <conditionalFormatting sqref="J88">
    <cfRule type="duplicateValues" dxfId="751" priority="756"/>
    <cfRule type="duplicateValues" dxfId="750" priority="755"/>
  </conditionalFormatting>
  <conditionalFormatting sqref="J89">
    <cfRule type="duplicateValues" dxfId="749" priority="750"/>
    <cfRule type="duplicateValues" dxfId="748" priority="749"/>
  </conditionalFormatting>
  <conditionalFormatting sqref="J90">
    <cfRule type="duplicateValues" dxfId="747" priority="752"/>
    <cfRule type="duplicateValues" dxfId="746" priority="751"/>
  </conditionalFormatting>
  <conditionalFormatting sqref="J91">
    <cfRule type="duplicateValues" dxfId="745" priority="746"/>
    <cfRule type="duplicateValues" dxfId="744" priority="745"/>
  </conditionalFormatting>
  <conditionalFormatting sqref="J92">
    <cfRule type="duplicateValues" dxfId="743" priority="748"/>
    <cfRule type="duplicateValues" dxfId="742" priority="747"/>
  </conditionalFormatting>
  <conditionalFormatting sqref="J93">
    <cfRule type="duplicateValues" dxfId="741" priority="741"/>
    <cfRule type="duplicateValues" dxfId="740" priority="742"/>
  </conditionalFormatting>
  <conditionalFormatting sqref="J94">
    <cfRule type="duplicateValues" dxfId="739" priority="743"/>
    <cfRule type="duplicateValues" dxfId="738" priority="744"/>
  </conditionalFormatting>
  <conditionalFormatting sqref="J95">
    <cfRule type="duplicateValues" dxfId="737" priority="738"/>
    <cfRule type="duplicateValues" dxfId="736" priority="737"/>
  </conditionalFormatting>
  <conditionalFormatting sqref="J96">
    <cfRule type="duplicateValues" dxfId="735" priority="740"/>
    <cfRule type="duplicateValues" dxfId="734" priority="739"/>
  </conditionalFormatting>
  <conditionalFormatting sqref="J97">
    <cfRule type="duplicateValues" dxfId="733" priority="734"/>
    <cfRule type="duplicateValues" dxfId="732" priority="733"/>
  </conditionalFormatting>
  <conditionalFormatting sqref="J98">
    <cfRule type="duplicateValues" dxfId="731" priority="735"/>
    <cfRule type="duplicateValues" dxfId="730" priority="736"/>
  </conditionalFormatting>
  <conditionalFormatting sqref="J99">
    <cfRule type="duplicateValues" dxfId="729" priority="729"/>
    <cfRule type="duplicateValues" dxfId="728" priority="730"/>
  </conditionalFormatting>
  <conditionalFormatting sqref="J100">
    <cfRule type="duplicateValues" dxfId="727" priority="732"/>
    <cfRule type="duplicateValues" dxfId="726" priority="731"/>
  </conditionalFormatting>
  <conditionalFormatting sqref="J101">
    <cfRule type="duplicateValues" dxfId="725" priority="726"/>
    <cfRule type="duplicateValues" dxfId="724" priority="725"/>
  </conditionalFormatting>
  <conditionalFormatting sqref="J102">
    <cfRule type="duplicateValues" dxfId="723" priority="728"/>
    <cfRule type="duplicateValues" dxfId="722" priority="727"/>
  </conditionalFormatting>
  <conditionalFormatting sqref="J103">
    <cfRule type="duplicateValues" dxfId="721" priority="722"/>
    <cfRule type="duplicateValues" dxfId="720" priority="721"/>
  </conditionalFormatting>
  <conditionalFormatting sqref="J104">
    <cfRule type="duplicateValues" dxfId="719" priority="724"/>
    <cfRule type="duplicateValues" dxfId="718" priority="723"/>
  </conditionalFormatting>
  <conditionalFormatting sqref="J105">
    <cfRule type="duplicateValues" dxfId="717" priority="717"/>
    <cfRule type="duplicateValues" dxfId="716" priority="718"/>
  </conditionalFormatting>
  <conditionalFormatting sqref="J106">
    <cfRule type="duplicateValues" dxfId="715" priority="720"/>
    <cfRule type="duplicateValues" dxfId="714" priority="719"/>
  </conditionalFormatting>
  <conditionalFormatting sqref="J107">
    <cfRule type="duplicateValues" dxfId="713" priority="713"/>
    <cfRule type="duplicateValues" dxfId="712" priority="714"/>
  </conditionalFormatting>
  <conditionalFormatting sqref="J108">
    <cfRule type="duplicateValues" dxfId="711" priority="715"/>
    <cfRule type="duplicateValues" dxfId="710" priority="716"/>
  </conditionalFormatting>
  <conditionalFormatting sqref="J109">
    <cfRule type="duplicateValues" dxfId="709" priority="710"/>
    <cfRule type="duplicateValues" dxfId="708" priority="709"/>
  </conditionalFormatting>
  <conditionalFormatting sqref="J110">
    <cfRule type="duplicateValues" dxfId="707" priority="712"/>
    <cfRule type="duplicateValues" dxfId="706" priority="711"/>
  </conditionalFormatting>
  <conditionalFormatting sqref="J111">
    <cfRule type="duplicateValues" dxfId="705" priority="706"/>
    <cfRule type="duplicateValues" dxfId="704" priority="705"/>
  </conditionalFormatting>
  <conditionalFormatting sqref="J112">
    <cfRule type="duplicateValues" dxfId="703" priority="708"/>
    <cfRule type="duplicateValues" dxfId="702" priority="707"/>
  </conditionalFormatting>
  <conditionalFormatting sqref="J113">
    <cfRule type="duplicateValues" dxfId="701" priority="701"/>
    <cfRule type="duplicateValues" dxfId="700" priority="702"/>
  </conditionalFormatting>
  <conditionalFormatting sqref="J114">
    <cfRule type="duplicateValues" dxfId="699" priority="704"/>
    <cfRule type="duplicateValues" dxfId="698" priority="703"/>
  </conditionalFormatting>
  <conditionalFormatting sqref="J115">
    <cfRule type="duplicateValues" dxfId="697" priority="698"/>
    <cfRule type="duplicateValues" dxfId="696" priority="697"/>
  </conditionalFormatting>
  <conditionalFormatting sqref="J116">
    <cfRule type="duplicateValues" dxfId="695" priority="699"/>
    <cfRule type="duplicateValues" dxfId="694" priority="700"/>
  </conditionalFormatting>
  <conditionalFormatting sqref="J117">
    <cfRule type="duplicateValues" dxfId="693" priority="693"/>
    <cfRule type="duplicateValues" dxfId="692" priority="694"/>
  </conditionalFormatting>
  <conditionalFormatting sqref="J118">
    <cfRule type="duplicateValues" dxfId="691" priority="696"/>
    <cfRule type="duplicateValues" dxfId="690" priority="695"/>
  </conditionalFormatting>
  <conditionalFormatting sqref="J119">
    <cfRule type="duplicateValues" dxfId="689" priority="690"/>
    <cfRule type="duplicateValues" dxfId="688" priority="689"/>
  </conditionalFormatting>
  <conditionalFormatting sqref="J120">
    <cfRule type="duplicateValues" dxfId="687" priority="692"/>
    <cfRule type="duplicateValues" dxfId="686" priority="691"/>
  </conditionalFormatting>
  <conditionalFormatting sqref="J121">
    <cfRule type="duplicateValues" dxfId="685" priority="685"/>
    <cfRule type="duplicateValues" dxfId="684" priority="686"/>
  </conditionalFormatting>
  <conditionalFormatting sqref="J122">
    <cfRule type="duplicateValues" dxfId="683" priority="687"/>
    <cfRule type="duplicateValues" dxfId="682" priority="688"/>
  </conditionalFormatting>
  <conditionalFormatting sqref="J123">
    <cfRule type="duplicateValues" dxfId="681" priority="682"/>
    <cfRule type="duplicateValues" dxfId="680" priority="681"/>
  </conditionalFormatting>
  <conditionalFormatting sqref="J124">
    <cfRule type="duplicateValues" dxfId="679" priority="684"/>
    <cfRule type="duplicateValues" dxfId="678" priority="683"/>
  </conditionalFormatting>
  <conditionalFormatting sqref="J125">
    <cfRule type="duplicateValues" dxfId="677" priority="677"/>
    <cfRule type="duplicateValues" dxfId="676" priority="678"/>
  </conditionalFormatting>
  <conditionalFormatting sqref="J126">
    <cfRule type="duplicateValues" dxfId="675" priority="680"/>
    <cfRule type="duplicateValues" dxfId="674" priority="679"/>
  </conditionalFormatting>
  <conditionalFormatting sqref="J128">
    <cfRule type="duplicateValues" dxfId="673" priority="674"/>
    <cfRule type="duplicateValues" dxfId="672" priority="673"/>
  </conditionalFormatting>
  <conditionalFormatting sqref="J129">
    <cfRule type="duplicateValues" dxfId="671" priority="676"/>
    <cfRule type="duplicateValues" dxfId="670" priority="675"/>
  </conditionalFormatting>
  <conditionalFormatting sqref="J130">
    <cfRule type="duplicateValues" dxfId="669" priority="669"/>
    <cfRule type="duplicateValues" dxfId="668" priority="670"/>
  </conditionalFormatting>
  <conditionalFormatting sqref="J131">
    <cfRule type="duplicateValues" dxfId="667" priority="672"/>
    <cfRule type="duplicateValues" dxfId="666" priority="671"/>
  </conditionalFormatting>
  <conditionalFormatting sqref="J132">
    <cfRule type="duplicateValues" dxfId="665" priority="666"/>
    <cfRule type="duplicateValues" dxfId="664" priority="665"/>
  </conditionalFormatting>
  <conditionalFormatting sqref="J133">
    <cfRule type="duplicateValues" dxfId="663" priority="668"/>
    <cfRule type="duplicateValues" dxfId="662" priority="667"/>
  </conditionalFormatting>
  <conditionalFormatting sqref="J134">
    <cfRule type="duplicateValues" dxfId="661" priority="662"/>
    <cfRule type="duplicateValues" dxfId="660" priority="661"/>
  </conditionalFormatting>
  <conditionalFormatting sqref="J135">
    <cfRule type="duplicateValues" dxfId="659" priority="664"/>
    <cfRule type="duplicateValues" dxfId="658" priority="663"/>
  </conditionalFormatting>
  <conditionalFormatting sqref="J137">
    <cfRule type="duplicateValues" dxfId="657" priority="657"/>
    <cfRule type="duplicateValues" dxfId="656" priority="658"/>
  </conditionalFormatting>
  <conditionalFormatting sqref="J138">
    <cfRule type="duplicateValues" dxfId="655" priority="660"/>
    <cfRule type="duplicateValues" dxfId="654" priority="659"/>
  </conditionalFormatting>
  <conditionalFormatting sqref="J139">
    <cfRule type="duplicateValues" dxfId="653" priority="653"/>
    <cfRule type="duplicateValues" dxfId="652" priority="654"/>
  </conditionalFormatting>
  <conditionalFormatting sqref="J140">
    <cfRule type="duplicateValues" dxfId="651" priority="656"/>
    <cfRule type="duplicateValues" dxfId="650" priority="655"/>
  </conditionalFormatting>
  <conditionalFormatting sqref="J141">
    <cfRule type="duplicateValues" dxfId="649" priority="649"/>
    <cfRule type="duplicateValues" dxfId="648" priority="650"/>
  </conditionalFormatting>
  <conditionalFormatting sqref="J142">
    <cfRule type="duplicateValues" dxfId="647" priority="652"/>
    <cfRule type="duplicateValues" dxfId="646" priority="651"/>
  </conditionalFormatting>
  <conditionalFormatting sqref="J143">
    <cfRule type="duplicateValues" dxfId="645" priority="646"/>
    <cfRule type="duplicateValues" dxfId="644" priority="645"/>
  </conditionalFormatting>
  <conditionalFormatting sqref="J144">
    <cfRule type="duplicateValues" dxfId="643" priority="648"/>
    <cfRule type="duplicateValues" dxfId="642" priority="647"/>
  </conditionalFormatting>
  <conditionalFormatting sqref="J145">
    <cfRule type="duplicateValues" dxfId="641" priority="642"/>
    <cfRule type="duplicateValues" dxfId="640" priority="641"/>
  </conditionalFormatting>
  <conditionalFormatting sqref="J146">
    <cfRule type="duplicateValues" dxfId="639" priority="644"/>
    <cfRule type="duplicateValues" dxfId="638" priority="643"/>
  </conditionalFormatting>
  <conditionalFormatting sqref="J147">
    <cfRule type="duplicateValues" dxfId="637" priority="638"/>
    <cfRule type="duplicateValues" dxfId="636" priority="637"/>
  </conditionalFormatting>
  <conditionalFormatting sqref="J148">
    <cfRule type="duplicateValues" dxfId="635" priority="640"/>
    <cfRule type="duplicateValues" dxfId="634" priority="639"/>
  </conditionalFormatting>
  <conditionalFormatting sqref="J149">
    <cfRule type="duplicateValues" dxfId="633" priority="633"/>
    <cfRule type="duplicateValues" dxfId="632" priority="634"/>
  </conditionalFormatting>
  <conditionalFormatting sqref="J150">
    <cfRule type="duplicateValues" dxfId="631" priority="636"/>
    <cfRule type="duplicateValues" dxfId="630" priority="635"/>
  </conditionalFormatting>
  <conditionalFormatting sqref="J151">
    <cfRule type="duplicateValues" dxfId="629" priority="629"/>
    <cfRule type="duplicateValues" dxfId="628" priority="630"/>
  </conditionalFormatting>
  <conditionalFormatting sqref="J152">
    <cfRule type="duplicateValues" dxfId="627" priority="631"/>
    <cfRule type="duplicateValues" dxfId="626" priority="632"/>
  </conditionalFormatting>
  <conditionalFormatting sqref="J153">
    <cfRule type="duplicateValues" dxfId="625" priority="626"/>
    <cfRule type="duplicateValues" dxfId="624" priority="625"/>
  </conditionalFormatting>
  <conditionalFormatting sqref="J154">
    <cfRule type="duplicateValues" dxfId="623" priority="628"/>
    <cfRule type="duplicateValues" dxfId="622" priority="627"/>
  </conditionalFormatting>
  <conditionalFormatting sqref="J155">
    <cfRule type="duplicateValues" dxfId="621" priority="622"/>
    <cfRule type="duplicateValues" dxfId="620" priority="621"/>
  </conditionalFormatting>
  <conditionalFormatting sqref="J156">
    <cfRule type="duplicateValues" dxfId="619" priority="624"/>
    <cfRule type="duplicateValues" dxfId="618" priority="623"/>
  </conditionalFormatting>
  <conditionalFormatting sqref="J157">
    <cfRule type="duplicateValues" dxfId="617" priority="618"/>
    <cfRule type="duplicateValues" dxfId="616" priority="617"/>
  </conditionalFormatting>
  <conditionalFormatting sqref="J158">
    <cfRule type="duplicateValues" dxfId="615" priority="620"/>
    <cfRule type="duplicateValues" dxfId="614" priority="619"/>
  </conditionalFormatting>
  <conditionalFormatting sqref="J159">
    <cfRule type="duplicateValues" dxfId="613" priority="614"/>
    <cfRule type="duplicateValues" dxfId="612" priority="613"/>
  </conditionalFormatting>
  <conditionalFormatting sqref="J160">
    <cfRule type="duplicateValues" dxfId="611" priority="615"/>
    <cfRule type="duplicateValues" dxfId="610" priority="616"/>
  </conditionalFormatting>
  <conditionalFormatting sqref="J161">
    <cfRule type="duplicateValues" dxfId="609" priority="610"/>
    <cfRule type="duplicateValues" dxfId="608" priority="609"/>
  </conditionalFormatting>
  <conditionalFormatting sqref="J162">
    <cfRule type="duplicateValues" dxfId="607" priority="612"/>
    <cfRule type="duplicateValues" dxfId="606" priority="611"/>
  </conditionalFormatting>
  <conditionalFormatting sqref="J163">
    <cfRule type="duplicateValues" dxfId="605" priority="606"/>
    <cfRule type="duplicateValues" dxfId="604" priority="605"/>
  </conditionalFormatting>
  <conditionalFormatting sqref="J164">
    <cfRule type="duplicateValues" dxfId="603" priority="608"/>
    <cfRule type="duplicateValues" dxfId="602" priority="607"/>
  </conditionalFormatting>
  <conditionalFormatting sqref="J165">
    <cfRule type="duplicateValues" dxfId="601" priority="602"/>
    <cfRule type="duplicateValues" dxfId="600" priority="601"/>
  </conditionalFormatting>
  <conditionalFormatting sqref="J166">
    <cfRule type="duplicateValues" dxfId="599" priority="604"/>
    <cfRule type="duplicateValues" dxfId="598" priority="603"/>
  </conditionalFormatting>
  <conditionalFormatting sqref="J167">
    <cfRule type="duplicateValues" dxfId="597" priority="598"/>
    <cfRule type="duplicateValues" dxfId="596" priority="597"/>
  </conditionalFormatting>
  <conditionalFormatting sqref="J168">
    <cfRule type="duplicateValues" dxfId="595" priority="600"/>
    <cfRule type="duplicateValues" dxfId="594" priority="599"/>
  </conditionalFormatting>
  <conditionalFormatting sqref="J169">
    <cfRule type="duplicateValues" dxfId="593" priority="593"/>
    <cfRule type="duplicateValues" dxfId="592" priority="594"/>
  </conditionalFormatting>
  <conditionalFormatting sqref="J170">
    <cfRule type="duplicateValues" dxfId="591" priority="595"/>
    <cfRule type="duplicateValues" dxfId="590" priority="596"/>
  </conditionalFormatting>
  <conditionalFormatting sqref="J171">
    <cfRule type="duplicateValues" dxfId="589" priority="590"/>
    <cfRule type="duplicateValues" dxfId="588" priority="589"/>
  </conditionalFormatting>
  <conditionalFormatting sqref="J172">
    <cfRule type="duplicateValues" dxfId="587" priority="592"/>
    <cfRule type="duplicateValues" dxfId="586" priority="591"/>
  </conditionalFormatting>
  <conditionalFormatting sqref="J173">
    <cfRule type="duplicateValues" dxfId="585" priority="586"/>
    <cfRule type="duplicateValues" dxfId="584" priority="585"/>
  </conditionalFormatting>
  <conditionalFormatting sqref="J174">
    <cfRule type="duplicateValues" dxfId="583" priority="588"/>
    <cfRule type="duplicateValues" dxfId="582" priority="587"/>
  </conditionalFormatting>
  <conditionalFormatting sqref="J175">
    <cfRule type="duplicateValues" dxfId="581" priority="582"/>
    <cfRule type="duplicateValues" dxfId="580" priority="581"/>
  </conditionalFormatting>
  <conditionalFormatting sqref="J176">
    <cfRule type="duplicateValues" dxfId="579" priority="584"/>
    <cfRule type="duplicateValues" dxfId="578" priority="583"/>
  </conditionalFormatting>
  <conditionalFormatting sqref="J177">
    <cfRule type="duplicateValues" dxfId="577" priority="578"/>
    <cfRule type="duplicateValues" dxfId="576" priority="577"/>
  </conditionalFormatting>
  <conditionalFormatting sqref="J178">
    <cfRule type="duplicateValues" dxfId="575" priority="580"/>
    <cfRule type="duplicateValues" dxfId="574" priority="579"/>
  </conditionalFormatting>
  <conditionalFormatting sqref="J179">
    <cfRule type="duplicateValues" dxfId="573" priority="573"/>
    <cfRule type="duplicateValues" dxfId="572" priority="574"/>
  </conditionalFormatting>
  <conditionalFormatting sqref="J180">
    <cfRule type="duplicateValues" dxfId="571" priority="575"/>
    <cfRule type="duplicateValues" dxfId="570" priority="576"/>
  </conditionalFormatting>
  <conditionalFormatting sqref="J181">
    <cfRule type="duplicateValues" dxfId="569" priority="570"/>
    <cfRule type="duplicateValues" dxfId="568" priority="569"/>
  </conditionalFormatting>
  <conditionalFormatting sqref="J182">
    <cfRule type="duplicateValues" dxfId="567" priority="572"/>
    <cfRule type="duplicateValues" dxfId="566" priority="571"/>
  </conditionalFormatting>
  <conditionalFormatting sqref="J183">
    <cfRule type="duplicateValues" dxfId="565" priority="566"/>
    <cfRule type="duplicateValues" dxfId="564" priority="565"/>
  </conditionalFormatting>
  <conditionalFormatting sqref="J184">
    <cfRule type="duplicateValues" dxfId="563" priority="568"/>
    <cfRule type="duplicateValues" dxfId="562" priority="567"/>
  </conditionalFormatting>
  <conditionalFormatting sqref="J185">
    <cfRule type="duplicateValues" dxfId="561" priority="562"/>
    <cfRule type="duplicateValues" dxfId="560" priority="561"/>
  </conditionalFormatting>
  <conditionalFormatting sqref="J186">
    <cfRule type="duplicateValues" dxfId="559" priority="564"/>
    <cfRule type="duplicateValues" dxfId="558" priority="563"/>
  </conditionalFormatting>
  <conditionalFormatting sqref="J187">
    <cfRule type="duplicateValues" dxfId="557" priority="558"/>
    <cfRule type="duplicateValues" dxfId="556" priority="557"/>
  </conditionalFormatting>
  <conditionalFormatting sqref="J188">
    <cfRule type="duplicateValues" dxfId="555" priority="560"/>
    <cfRule type="duplicateValues" dxfId="554" priority="559"/>
  </conditionalFormatting>
  <conditionalFormatting sqref="J189">
    <cfRule type="duplicateValues" dxfId="553" priority="554"/>
    <cfRule type="duplicateValues" dxfId="552" priority="553"/>
  </conditionalFormatting>
  <conditionalFormatting sqref="J190">
    <cfRule type="duplicateValues" dxfId="551" priority="556"/>
    <cfRule type="duplicateValues" dxfId="550" priority="555"/>
  </conditionalFormatting>
  <conditionalFormatting sqref="J191">
    <cfRule type="duplicateValues" dxfId="549" priority="550"/>
    <cfRule type="duplicateValues" dxfId="548" priority="549"/>
  </conditionalFormatting>
  <conditionalFormatting sqref="J192">
    <cfRule type="duplicateValues" dxfId="547" priority="552"/>
    <cfRule type="duplicateValues" dxfId="546" priority="551"/>
  </conditionalFormatting>
  <conditionalFormatting sqref="J193">
    <cfRule type="duplicateValues" dxfId="545" priority="546"/>
    <cfRule type="duplicateValues" dxfId="544" priority="545"/>
  </conditionalFormatting>
  <conditionalFormatting sqref="J194">
    <cfRule type="duplicateValues" dxfId="543" priority="548"/>
    <cfRule type="duplicateValues" dxfId="542" priority="547"/>
  </conditionalFormatting>
  <conditionalFormatting sqref="J195">
    <cfRule type="duplicateValues" dxfId="541" priority="542"/>
    <cfRule type="duplicateValues" dxfId="540" priority="541"/>
  </conditionalFormatting>
  <conditionalFormatting sqref="J196">
    <cfRule type="duplicateValues" dxfId="539" priority="543"/>
    <cfRule type="duplicateValues" dxfId="538" priority="544"/>
  </conditionalFormatting>
  <conditionalFormatting sqref="J197">
    <cfRule type="duplicateValues" dxfId="537" priority="538"/>
    <cfRule type="duplicateValues" dxfId="536" priority="537"/>
  </conditionalFormatting>
  <conditionalFormatting sqref="J198">
    <cfRule type="duplicateValues" dxfId="535" priority="540"/>
    <cfRule type="duplicateValues" dxfId="534" priority="539"/>
  </conditionalFormatting>
  <conditionalFormatting sqref="J199">
    <cfRule type="duplicateValues" dxfId="533" priority="534"/>
    <cfRule type="duplicateValues" dxfId="532" priority="533"/>
  </conditionalFormatting>
  <conditionalFormatting sqref="J200">
    <cfRule type="duplicateValues" dxfId="531" priority="536"/>
    <cfRule type="duplicateValues" dxfId="530" priority="535"/>
  </conditionalFormatting>
  <conditionalFormatting sqref="J201">
    <cfRule type="duplicateValues" dxfId="529" priority="530"/>
    <cfRule type="duplicateValues" dxfId="528" priority="529"/>
  </conditionalFormatting>
  <conditionalFormatting sqref="J202">
    <cfRule type="duplicateValues" dxfId="527" priority="532"/>
    <cfRule type="duplicateValues" dxfId="526" priority="531"/>
  </conditionalFormatting>
  <conditionalFormatting sqref="J203">
    <cfRule type="duplicateValues" dxfId="525" priority="526"/>
    <cfRule type="duplicateValues" dxfId="524" priority="525"/>
  </conditionalFormatting>
  <conditionalFormatting sqref="J204">
    <cfRule type="duplicateValues" dxfId="523" priority="528"/>
    <cfRule type="duplicateValues" dxfId="522" priority="527"/>
  </conditionalFormatting>
  <conditionalFormatting sqref="J205">
    <cfRule type="duplicateValues" dxfId="521" priority="522"/>
    <cfRule type="duplicateValues" dxfId="520" priority="521"/>
  </conditionalFormatting>
  <conditionalFormatting sqref="J206">
    <cfRule type="duplicateValues" dxfId="519" priority="524"/>
    <cfRule type="duplicateValues" dxfId="518" priority="523"/>
  </conditionalFormatting>
  <conditionalFormatting sqref="J207">
    <cfRule type="duplicateValues" dxfId="517" priority="518"/>
    <cfRule type="duplicateValues" dxfId="516" priority="517"/>
  </conditionalFormatting>
  <conditionalFormatting sqref="J208">
    <cfRule type="duplicateValues" dxfId="515" priority="520"/>
    <cfRule type="duplicateValues" dxfId="514" priority="519"/>
  </conditionalFormatting>
  <conditionalFormatting sqref="J209">
    <cfRule type="duplicateValues" dxfId="513" priority="514"/>
    <cfRule type="duplicateValues" dxfId="512" priority="513"/>
  </conditionalFormatting>
  <conditionalFormatting sqref="J210">
    <cfRule type="duplicateValues" dxfId="511" priority="515"/>
    <cfRule type="duplicateValues" dxfId="510" priority="516"/>
  </conditionalFormatting>
  <conditionalFormatting sqref="J211">
    <cfRule type="duplicateValues" dxfId="509" priority="510"/>
    <cfRule type="duplicateValues" dxfId="508" priority="509"/>
  </conditionalFormatting>
  <conditionalFormatting sqref="J212">
    <cfRule type="duplicateValues" dxfId="507" priority="512"/>
    <cfRule type="duplicateValues" dxfId="506" priority="511"/>
  </conditionalFormatting>
  <conditionalFormatting sqref="J213">
    <cfRule type="duplicateValues" dxfId="505" priority="506"/>
    <cfRule type="duplicateValues" dxfId="504" priority="505"/>
  </conditionalFormatting>
  <conditionalFormatting sqref="J214">
    <cfRule type="duplicateValues" dxfId="503" priority="507"/>
    <cfRule type="duplicateValues" dxfId="502" priority="508"/>
  </conditionalFormatting>
  <conditionalFormatting sqref="J215">
    <cfRule type="duplicateValues" dxfId="501" priority="501"/>
    <cfRule type="duplicateValues" dxfId="500" priority="502"/>
  </conditionalFormatting>
  <conditionalFormatting sqref="J216">
    <cfRule type="duplicateValues" dxfId="499" priority="504"/>
    <cfRule type="duplicateValues" dxfId="498" priority="503"/>
  </conditionalFormatting>
  <conditionalFormatting sqref="J217">
    <cfRule type="duplicateValues" dxfId="497" priority="498"/>
    <cfRule type="duplicateValues" dxfId="496" priority="497"/>
  </conditionalFormatting>
  <conditionalFormatting sqref="J218">
    <cfRule type="duplicateValues" dxfId="495" priority="500"/>
    <cfRule type="duplicateValues" dxfId="494" priority="499"/>
  </conditionalFormatting>
  <conditionalFormatting sqref="J219">
    <cfRule type="duplicateValues" dxfId="493" priority="494"/>
    <cfRule type="duplicateValues" dxfId="492" priority="493"/>
  </conditionalFormatting>
  <conditionalFormatting sqref="J220">
    <cfRule type="duplicateValues" dxfId="491" priority="496"/>
    <cfRule type="duplicateValues" dxfId="490" priority="495"/>
  </conditionalFormatting>
  <conditionalFormatting sqref="J221">
    <cfRule type="duplicateValues" dxfId="489" priority="490"/>
    <cfRule type="duplicateValues" dxfId="488" priority="489"/>
  </conditionalFormatting>
  <conditionalFormatting sqref="J222">
    <cfRule type="duplicateValues" dxfId="487" priority="492"/>
    <cfRule type="duplicateValues" dxfId="486" priority="491"/>
  </conditionalFormatting>
  <conditionalFormatting sqref="J223">
    <cfRule type="duplicateValues" dxfId="485" priority="486"/>
    <cfRule type="duplicateValues" dxfId="484" priority="485"/>
  </conditionalFormatting>
  <conditionalFormatting sqref="J224">
    <cfRule type="duplicateValues" dxfId="483" priority="487"/>
    <cfRule type="duplicateValues" dxfId="482" priority="488"/>
  </conditionalFormatting>
  <conditionalFormatting sqref="J225">
    <cfRule type="duplicateValues" dxfId="481" priority="482"/>
    <cfRule type="duplicateValues" dxfId="480" priority="481"/>
  </conditionalFormatting>
  <conditionalFormatting sqref="J226">
    <cfRule type="duplicateValues" dxfId="479" priority="484"/>
    <cfRule type="duplicateValues" dxfId="478" priority="483"/>
  </conditionalFormatting>
  <conditionalFormatting sqref="J227">
    <cfRule type="duplicateValues" dxfId="477" priority="478"/>
    <cfRule type="duplicateValues" dxfId="476" priority="477"/>
  </conditionalFormatting>
  <conditionalFormatting sqref="J228">
    <cfRule type="duplicateValues" dxfId="475" priority="480"/>
    <cfRule type="duplicateValues" dxfId="474" priority="479"/>
  </conditionalFormatting>
  <conditionalFormatting sqref="J229">
    <cfRule type="duplicateValues" dxfId="473" priority="474"/>
    <cfRule type="duplicateValues" dxfId="472" priority="473"/>
  </conditionalFormatting>
  <conditionalFormatting sqref="J230">
    <cfRule type="duplicateValues" dxfId="471" priority="476"/>
    <cfRule type="duplicateValues" dxfId="470" priority="475"/>
  </conditionalFormatting>
  <conditionalFormatting sqref="J231">
    <cfRule type="duplicateValues" dxfId="469" priority="470"/>
    <cfRule type="duplicateValues" dxfId="468" priority="469"/>
  </conditionalFormatting>
  <conditionalFormatting sqref="J232">
    <cfRule type="duplicateValues" dxfId="467" priority="472"/>
    <cfRule type="duplicateValues" dxfId="466" priority="471"/>
  </conditionalFormatting>
  <conditionalFormatting sqref="J233">
    <cfRule type="duplicateValues" dxfId="465" priority="466"/>
    <cfRule type="duplicateValues" dxfId="464" priority="465"/>
  </conditionalFormatting>
  <conditionalFormatting sqref="J234">
    <cfRule type="duplicateValues" dxfId="463" priority="468"/>
    <cfRule type="duplicateValues" dxfId="462" priority="467"/>
  </conditionalFormatting>
  <conditionalFormatting sqref="J235">
    <cfRule type="duplicateValues" dxfId="461" priority="461"/>
    <cfRule type="duplicateValues" dxfId="460" priority="462"/>
  </conditionalFormatting>
  <conditionalFormatting sqref="J236">
    <cfRule type="duplicateValues" dxfId="459" priority="464"/>
    <cfRule type="duplicateValues" dxfId="458" priority="463"/>
  </conditionalFormatting>
  <conditionalFormatting sqref="J237">
    <cfRule type="duplicateValues" dxfId="457" priority="458"/>
    <cfRule type="duplicateValues" dxfId="456" priority="457"/>
  </conditionalFormatting>
  <conditionalFormatting sqref="J238">
    <cfRule type="duplicateValues" dxfId="455" priority="459"/>
    <cfRule type="duplicateValues" dxfId="454" priority="460"/>
  </conditionalFormatting>
  <conditionalFormatting sqref="J239">
    <cfRule type="duplicateValues" dxfId="453" priority="454"/>
    <cfRule type="duplicateValues" dxfId="452" priority="453"/>
  </conditionalFormatting>
  <conditionalFormatting sqref="J240">
    <cfRule type="duplicateValues" dxfId="451" priority="456"/>
    <cfRule type="duplicateValues" dxfId="450" priority="455"/>
  </conditionalFormatting>
  <conditionalFormatting sqref="J241">
    <cfRule type="duplicateValues" dxfId="449" priority="450"/>
    <cfRule type="duplicateValues" dxfId="448" priority="449"/>
  </conditionalFormatting>
  <conditionalFormatting sqref="J242">
    <cfRule type="duplicateValues" dxfId="447" priority="452"/>
    <cfRule type="duplicateValues" dxfId="446" priority="451"/>
  </conditionalFormatting>
  <conditionalFormatting sqref="J243">
    <cfRule type="duplicateValues" dxfId="445" priority="446"/>
    <cfRule type="duplicateValues" dxfId="444" priority="445"/>
  </conditionalFormatting>
  <conditionalFormatting sqref="J244">
    <cfRule type="duplicateValues" dxfId="443" priority="448"/>
    <cfRule type="duplicateValues" dxfId="442" priority="447"/>
  </conditionalFormatting>
  <conditionalFormatting sqref="J245">
    <cfRule type="duplicateValues" dxfId="441" priority="441"/>
    <cfRule type="duplicateValues" dxfId="440" priority="442"/>
  </conditionalFormatting>
  <conditionalFormatting sqref="J246">
    <cfRule type="duplicateValues" dxfId="439" priority="444"/>
    <cfRule type="duplicateValues" dxfId="438" priority="443"/>
  </conditionalFormatting>
  <conditionalFormatting sqref="J247">
    <cfRule type="duplicateValues" dxfId="437" priority="438"/>
    <cfRule type="duplicateValues" dxfId="436" priority="437"/>
  </conditionalFormatting>
  <conditionalFormatting sqref="J248">
    <cfRule type="duplicateValues" dxfId="435" priority="440"/>
    <cfRule type="duplicateValues" dxfId="434" priority="439"/>
  </conditionalFormatting>
  <conditionalFormatting sqref="J249">
    <cfRule type="duplicateValues" dxfId="433" priority="433"/>
    <cfRule type="duplicateValues" dxfId="432" priority="434"/>
  </conditionalFormatting>
  <conditionalFormatting sqref="J250">
    <cfRule type="duplicateValues" dxfId="431" priority="436"/>
    <cfRule type="duplicateValues" dxfId="430" priority="435"/>
  </conditionalFormatting>
  <conditionalFormatting sqref="J251">
    <cfRule type="duplicateValues" dxfId="429" priority="430"/>
    <cfRule type="duplicateValues" dxfId="428" priority="429"/>
  </conditionalFormatting>
  <conditionalFormatting sqref="J252">
    <cfRule type="duplicateValues" dxfId="427" priority="431"/>
    <cfRule type="duplicateValues" dxfId="426" priority="432"/>
  </conditionalFormatting>
  <conditionalFormatting sqref="J253">
    <cfRule type="duplicateValues" dxfId="425" priority="426"/>
    <cfRule type="duplicateValues" dxfId="424" priority="425"/>
  </conditionalFormatting>
  <conditionalFormatting sqref="J254">
    <cfRule type="duplicateValues" dxfId="423" priority="428"/>
    <cfRule type="duplicateValues" dxfId="422" priority="427"/>
  </conditionalFormatting>
  <conditionalFormatting sqref="J255">
    <cfRule type="duplicateValues" dxfId="421" priority="422"/>
    <cfRule type="duplicateValues" dxfId="420" priority="421"/>
  </conditionalFormatting>
  <conditionalFormatting sqref="J256">
    <cfRule type="duplicateValues" dxfId="419" priority="424"/>
    <cfRule type="duplicateValues" dxfId="418" priority="423"/>
  </conditionalFormatting>
  <conditionalFormatting sqref="J257">
    <cfRule type="duplicateValues" dxfId="417" priority="418"/>
    <cfRule type="duplicateValues" dxfId="416" priority="417"/>
  </conditionalFormatting>
  <conditionalFormatting sqref="J258">
    <cfRule type="duplicateValues" dxfId="415" priority="420"/>
    <cfRule type="duplicateValues" dxfId="414" priority="419"/>
  </conditionalFormatting>
  <conditionalFormatting sqref="J259">
    <cfRule type="duplicateValues" dxfId="413" priority="414"/>
    <cfRule type="duplicateValues" dxfId="412" priority="413"/>
  </conditionalFormatting>
  <conditionalFormatting sqref="J260">
    <cfRule type="duplicateValues" dxfId="411" priority="416"/>
    <cfRule type="duplicateValues" dxfId="410" priority="415"/>
  </conditionalFormatting>
  <conditionalFormatting sqref="J261">
    <cfRule type="duplicateValues" dxfId="409" priority="410"/>
    <cfRule type="duplicateValues" dxfId="408" priority="409"/>
  </conditionalFormatting>
  <conditionalFormatting sqref="J262">
    <cfRule type="duplicateValues" dxfId="407" priority="412"/>
    <cfRule type="duplicateValues" dxfId="406" priority="411"/>
  </conditionalFormatting>
  <conditionalFormatting sqref="J263">
    <cfRule type="duplicateValues" dxfId="405" priority="405"/>
    <cfRule type="duplicateValues" dxfId="404" priority="406"/>
  </conditionalFormatting>
  <conditionalFormatting sqref="J264">
    <cfRule type="duplicateValues" dxfId="403" priority="408"/>
    <cfRule type="duplicateValues" dxfId="402" priority="407"/>
  </conditionalFormatting>
  <conditionalFormatting sqref="J265">
    <cfRule type="duplicateValues" dxfId="401" priority="402"/>
    <cfRule type="duplicateValues" dxfId="400" priority="401"/>
  </conditionalFormatting>
  <conditionalFormatting sqref="J266">
    <cfRule type="duplicateValues" dxfId="399" priority="403"/>
    <cfRule type="duplicateValues" dxfId="398" priority="404"/>
  </conditionalFormatting>
  <conditionalFormatting sqref="J267">
    <cfRule type="duplicateValues" dxfId="397" priority="398"/>
    <cfRule type="duplicateValues" dxfId="396" priority="397"/>
  </conditionalFormatting>
  <conditionalFormatting sqref="J268">
    <cfRule type="duplicateValues" dxfId="395" priority="400"/>
    <cfRule type="duplicateValues" dxfId="394" priority="399"/>
  </conditionalFormatting>
  <conditionalFormatting sqref="J269">
    <cfRule type="duplicateValues" dxfId="393" priority="394"/>
    <cfRule type="duplicateValues" dxfId="392" priority="393"/>
  </conditionalFormatting>
  <conditionalFormatting sqref="J270">
    <cfRule type="duplicateValues" dxfId="391" priority="395"/>
    <cfRule type="duplicateValues" dxfId="390" priority="396"/>
  </conditionalFormatting>
  <conditionalFormatting sqref="J271">
    <cfRule type="duplicateValues" dxfId="389" priority="389"/>
    <cfRule type="duplicateValues" dxfId="388" priority="390"/>
  </conditionalFormatting>
  <conditionalFormatting sqref="J272">
    <cfRule type="duplicateValues" dxfId="387" priority="392"/>
    <cfRule type="duplicateValues" dxfId="386" priority="391"/>
  </conditionalFormatting>
  <conditionalFormatting sqref="J273">
    <cfRule type="duplicateValues" dxfId="385" priority="386"/>
    <cfRule type="duplicateValues" dxfId="384" priority="385"/>
  </conditionalFormatting>
  <conditionalFormatting sqref="J274">
    <cfRule type="duplicateValues" dxfId="383" priority="388"/>
    <cfRule type="duplicateValues" dxfId="382" priority="387"/>
  </conditionalFormatting>
  <conditionalFormatting sqref="J275">
    <cfRule type="duplicateValues" dxfId="381" priority="382"/>
    <cfRule type="duplicateValues" dxfId="380" priority="381"/>
  </conditionalFormatting>
  <conditionalFormatting sqref="J276">
    <cfRule type="duplicateValues" dxfId="379" priority="384"/>
    <cfRule type="duplicateValues" dxfId="378" priority="383"/>
  </conditionalFormatting>
  <conditionalFormatting sqref="J277">
    <cfRule type="duplicateValues" dxfId="377" priority="378"/>
    <cfRule type="duplicateValues" dxfId="376" priority="377"/>
  </conditionalFormatting>
  <conditionalFormatting sqref="J278">
    <cfRule type="duplicateValues" dxfId="375" priority="380"/>
    <cfRule type="duplicateValues" dxfId="374" priority="379"/>
  </conditionalFormatting>
  <conditionalFormatting sqref="J279">
    <cfRule type="duplicateValues" dxfId="373" priority="374"/>
    <cfRule type="duplicateValues" dxfId="372" priority="373"/>
  </conditionalFormatting>
  <conditionalFormatting sqref="J280">
    <cfRule type="duplicateValues" dxfId="371" priority="375"/>
    <cfRule type="duplicateValues" dxfId="370" priority="376"/>
  </conditionalFormatting>
  <conditionalFormatting sqref="J281">
    <cfRule type="duplicateValues" dxfId="369" priority="370"/>
    <cfRule type="duplicateValues" dxfId="368" priority="369"/>
  </conditionalFormatting>
  <conditionalFormatting sqref="J282">
    <cfRule type="duplicateValues" dxfId="367" priority="372"/>
    <cfRule type="duplicateValues" dxfId="366" priority="371"/>
  </conditionalFormatting>
  <conditionalFormatting sqref="J283">
    <cfRule type="duplicateValues" dxfId="365" priority="366"/>
    <cfRule type="duplicateValues" dxfId="364" priority="365"/>
  </conditionalFormatting>
  <conditionalFormatting sqref="J284">
    <cfRule type="duplicateValues" dxfId="363" priority="368"/>
    <cfRule type="duplicateValues" dxfId="362" priority="367"/>
  </conditionalFormatting>
  <conditionalFormatting sqref="J285">
    <cfRule type="duplicateValues" dxfId="361" priority="362"/>
    <cfRule type="duplicateValues" dxfId="360" priority="361"/>
  </conditionalFormatting>
  <conditionalFormatting sqref="J286">
    <cfRule type="duplicateValues" dxfId="359" priority="364"/>
    <cfRule type="duplicateValues" dxfId="358" priority="363"/>
  </conditionalFormatting>
  <conditionalFormatting sqref="J287">
    <cfRule type="duplicateValues" dxfId="357" priority="358"/>
    <cfRule type="duplicateValues" dxfId="356" priority="357"/>
  </conditionalFormatting>
  <conditionalFormatting sqref="J288">
    <cfRule type="duplicateValues" dxfId="355" priority="360"/>
    <cfRule type="duplicateValues" dxfId="354" priority="359"/>
  </conditionalFormatting>
  <conditionalFormatting sqref="J289">
    <cfRule type="duplicateValues" dxfId="353" priority="354"/>
    <cfRule type="duplicateValues" dxfId="352" priority="353"/>
  </conditionalFormatting>
  <conditionalFormatting sqref="J290">
    <cfRule type="duplicateValues" dxfId="351" priority="356"/>
    <cfRule type="duplicateValues" dxfId="350" priority="355"/>
  </conditionalFormatting>
  <conditionalFormatting sqref="J291">
    <cfRule type="duplicateValues" dxfId="349" priority="349"/>
    <cfRule type="duplicateValues" dxfId="348" priority="350"/>
  </conditionalFormatting>
  <conditionalFormatting sqref="J292">
    <cfRule type="duplicateValues" dxfId="347" priority="352"/>
    <cfRule type="duplicateValues" dxfId="346" priority="351"/>
  </conditionalFormatting>
  <conditionalFormatting sqref="J293">
    <cfRule type="duplicateValues" dxfId="345" priority="346"/>
    <cfRule type="duplicateValues" dxfId="344" priority="345"/>
  </conditionalFormatting>
  <conditionalFormatting sqref="J294">
    <cfRule type="duplicateValues" dxfId="343" priority="348"/>
    <cfRule type="duplicateValues" dxfId="342" priority="347"/>
  </conditionalFormatting>
  <conditionalFormatting sqref="J295">
    <cfRule type="duplicateValues" dxfId="341" priority="341"/>
    <cfRule type="duplicateValues" dxfId="340" priority="342"/>
  </conditionalFormatting>
  <conditionalFormatting sqref="J296">
    <cfRule type="duplicateValues" dxfId="339" priority="343"/>
    <cfRule type="duplicateValues" dxfId="338" priority="344"/>
  </conditionalFormatting>
  <conditionalFormatting sqref="J297">
    <cfRule type="duplicateValues" dxfId="337" priority="338"/>
    <cfRule type="duplicateValues" dxfId="336" priority="337"/>
  </conditionalFormatting>
  <conditionalFormatting sqref="J298">
    <cfRule type="duplicateValues" dxfId="335" priority="340"/>
    <cfRule type="duplicateValues" dxfId="334" priority="339"/>
  </conditionalFormatting>
  <conditionalFormatting sqref="J299">
    <cfRule type="duplicateValues" dxfId="333" priority="334"/>
    <cfRule type="duplicateValues" dxfId="332" priority="333"/>
  </conditionalFormatting>
  <conditionalFormatting sqref="J300">
    <cfRule type="duplicateValues" dxfId="331" priority="336"/>
    <cfRule type="duplicateValues" dxfId="330" priority="335"/>
  </conditionalFormatting>
  <conditionalFormatting sqref="J301">
    <cfRule type="duplicateValues" dxfId="329" priority="330"/>
    <cfRule type="duplicateValues" dxfId="328" priority="329"/>
  </conditionalFormatting>
  <conditionalFormatting sqref="J302">
    <cfRule type="duplicateValues" dxfId="327" priority="332"/>
    <cfRule type="duplicateValues" dxfId="326" priority="331"/>
  </conditionalFormatting>
  <conditionalFormatting sqref="J303">
    <cfRule type="duplicateValues" dxfId="325" priority="326"/>
    <cfRule type="duplicateValues" dxfId="324" priority="325"/>
  </conditionalFormatting>
  <conditionalFormatting sqref="J304">
    <cfRule type="duplicateValues" dxfId="323" priority="328"/>
    <cfRule type="duplicateValues" dxfId="322" priority="327"/>
  </conditionalFormatting>
  <conditionalFormatting sqref="J305">
    <cfRule type="duplicateValues" dxfId="321" priority="322"/>
    <cfRule type="duplicateValues" dxfId="320" priority="321"/>
  </conditionalFormatting>
  <conditionalFormatting sqref="J306">
    <cfRule type="duplicateValues" dxfId="319" priority="324"/>
    <cfRule type="duplicateValues" dxfId="318" priority="323"/>
  </conditionalFormatting>
  <conditionalFormatting sqref="J307">
    <cfRule type="duplicateValues" dxfId="317" priority="318"/>
    <cfRule type="duplicateValues" dxfId="316" priority="317"/>
  </conditionalFormatting>
  <conditionalFormatting sqref="J308">
    <cfRule type="duplicateValues" dxfId="315" priority="319"/>
    <cfRule type="duplicateValues" dxfId="314" priority="320"/>
  </conditionalFormatting>
  <conditionalFormatting sqref="J309">
    <cfRule type="duplicateValues" dxfId="313" priority="314"/>
    <cfRule type="duplicateValues" dxfId="312" priority="313"/>
  </conditionalFormatting>
  <conditionalFormatting sqref="J310">
    <cfRule type="duplicateValues" dxfId="311" priority="316"/>
    <cfRule type="duplicateValues" dxfId="310" priority="315"/>
  </conditionalFormatting>
  <conditionalFormatting sqref="J311">
    <cfRule type="duplicateValues" dxfId="309" priority="310"/>
    <cfRule type="duplicateValues" dxfId="308" priority="309"/>
  </conditionalFormatting>
  <conditionalFormatting sqref="J312">
    <cfRule type="duplicateValues" dxfId="307" priority="312"/>
    <cfRule type="duplicateValues" dxfId="306" priority="311"/>
  </conditionalFormatting>
  <conditionalFormatting sqref="J313">
    <cfRule type="duplicateValues" dxfId="305" priority="306"/>
    <cfRule type="duplicateValues" dxfId="304" priority="305"/>
  </conditionalFormatting>
  <conditionalFormatting sqref="J314">
    <cfRule type="duplicateValues" dxfId="303" priority="308"/>
    <cfRule type="duplicateValues" dxfId="302" priority="307"/>
  </conditionalFormatting>
  <conditionalFormatting sqref="J315">
    <cfRule type="duplicateValues" dxfId="301" priority="302"/>
    <cfRule type="duplicateValues" dxfId="300" priority="301"/>
  </conditionalFormatting>
  <conditionalFormatting sqref="J316">
    <cfRule type="duplicateValues" dxfId="299" priority="304"/>
    <cfRule type="duplicateValues" dxfId="298" priority="303"/>
  </conditionalFormatting>
  <conditionalFormatting sqref="J317">
    <cfRule type="duplicateValues" dxfId="297" priority="298"/>
    <cfRule type="duplicateValues" dxfId="296" priority="297"/>
  </conditionalFormatting>
  <conditionalFormatting sqref="J318">
    <cfRule type="duplicateValues" dxfId="295" priority="300"/>
    <cfRule type="duplicateValues" dxfId="294" priority="299"/>
  </conditionalFormatting>
  <conditionalFormatting sqref="J319">
    <cfRule type="duplicateValues" dxfId="293" priority="293"/>
    <cfRule type="duplicateValues" dxfId="292" priority="294"/>
  </conditionalFormatting>
  <conditionalFormatting sqref="J320">
    <cfRule type="duplicateValues" dxfId="291" priority="296"/>
    <cfRule type="duplicateValues" dxfId="290" priority="295"/>
  </conditionalFormatting>
  <conditionalFormatting sqref="J321">
    <cfRule type="duplicateValues" dxfId="289" priority="289"/>
    <cfRule type="duplicateValues" dxfId="288" priority="290"/>
  </conditionalFormatting>
  <conditionalFormatting sqref="J322">
    <cfRule type="duplicateValues" dxfId="287" priority="292"/>
    <cfRule type="duplicateValues" dxfId="286" priority="291"/>
  </conditionalFormatting>
  <conditionalFormatting sqref="J323">
    <cfRule type="duplicateValues" dxfId="285" priority="286"/>
    <cfRule type="duplicateValues" dxfId="284" priority="285"/>
  </conditionalFormatting>
  <conditionalFormatting sqref="J324">
    <cfRule type="duplicateValues" dxfId="283" priority="288"/>
    <cfRule type="duplicateValues" dxfId="282" priority="287"/>
  </conditionalFormatting>
  <conditionalFormatting sqref="J325">
    <cfRule type="duplicateValues" dxfId="281" priority="282"/>
    <cfRule type="duplicateValues" dxfId="280" priority="281"/>
  </conditionalFormatting>
  <conditionalFormatting sqref="J326">
    <cfRule type="duplicateValues" dxfId="279" priority="284"/>
    <cfRule type="duplicateValues" dxfId="278" priority="283"/>
  </conditionalFormatting>
  <conditionalFormatting sqref="J327">
    <cfRule type="duplicateValues" dxfId="277" priority="277"/>
    <cfRule type="duplicateValues" dxfId="276" priority="278"/>
  </conditionalFormatting>
  <conditionalFormatting sqref="J328">
    <cfRule type="duplicateValues" dxfId="275" priority="280"/>
    <cfRule type="duplicateValues" dxfId="274" priority="279"/>
  </conditionalFormatting>
  <conditionalFormatting sqref="J329">
    <cfRule type="duplicateValues" dxfId="273" priority="274"/>
    <cfRule type="duplicateValues" dxfId="272" priority="273"/>
  </conditionalFormatting>
  <conditionalFormatting sqref="J330">
    <cfRule type="duplicateValues" dxfId="271" priority="276"/>
    <cfRule type="duplicateValues" dxfId="270" priority="275"/>
  </conditionalFormatting>
  <conditionalFormatting sqref="J331">
    <cfRule type="duplicateValues" dxfId="269" priority="270"/>
    <cfRule type="duplicateValues" dxfId="268" priority="269"/>
  </conditionalFormatting>
  <conditionalFormatting sqref="J332">
    <cfRule type="duplicateValues" dxfId="267" priority="272"/>
    <cfRule type="duplicateValues" dxfId="266" priority="271"/>
  </conditionalFormatting>
  <conditionalFormatting sqref="J333">
    <cfRule type="duplicateValues" dxfId="265" priority="265"/>
    <cfRule type="duplicateValues" dxfId="264" priority="266"/>
  </conditionalFormatting>
  <conditionalFormatting sqref="J334">
    <cfRule type="duplicateValues" dxfId="263" priority="268"/>
    <cfRule type="duplicateValues" dxfId="262" priority="267"/>
  </conditionalFormatting>
  <conditionalFormatting sqref="J335">
    <cfRule type="duplicateValues" dxfId="261" priority="261"/>
    <cfRule type="duplicateValues" dxfId="260" priority="262"/>
  </conditionalFormatting>
  <conditionalFormatting sqref="J336">
    <cfRule type="duplicateValues" dxfId="259" priority="264"/>
    <cfRule type="duplicateValues" dxfId="258" priority="263"/>
  </conditionalFormatting>
  <conditionalFormatting sqref="J337">
    <cfRule type="duplicateValues" dxfId="257" priority="258"/>
    <cfRule type="duplicateValues" dxfId="256" priority="257"/>
  </conditionalFormatting>
  <conditionalFormatting sqref="J338">
    <cfRule type="duplicateValues" dxfId="255" priority="260"/>
    <cfRule type="duplicateValues" dxfId="254" priority="259"/>
  </conditionalFormatting>
  <conditionalFormatting sqref="J339">
    <cfRule type="duplicateValues" dxfId="253" priority="254"/>
    <cfRule type="duplicateValues" dxfId="252" priority="253"/>
  </conditionalFormatting>
  <conditionalFormatting sqref="J340">
    <cfRule type="duplicateValues" dxfId="251" priority="256"/>
    <cfRule type="duplicateValues" dxfId="250" priority="255"/>
  </conditionalFormatting>
  <conditionalFormatting sqref="J341">
    <cfRule type="duplicateValues" dxfId="249" priority="250"/>
    <cfRule type="duplicateValues" dxfId="248" priority="249"/>
  </conditionalFormatting>
  <conditionalFormatting sqref="J342">
    <cfRule type="duplicateValues" dxfId="247" priority="252"/>
    <cfRule type="duplicateValues" dxfId="246" priority="251"/>
  </conditionalFormatting>
  <conditionalFormatting sqref="J343">
    <cfRule type="duplicateValues" dxfId="245" priority="246"/>
    <cfRule type="duplicateValues" dxfId="244" priority="245"/>
  </conditionalFormatting>
  <conditionalFormatting sqref="J344">
    <cfRule type="duplicateValues" dxfId="243" priority="248"/>
    <cfRule type="duplicateValues" dxfId="242" priority="247"/>
  </conditionalFormatting>
  <conditionalFormatting sqref="J345">
    <cfRule type="duplicateValues" dxfId="241" priority="242"/>
    <cfRule type="duplicateValues" dxfId="240" priority="241"/>
  </conditionalFormatting>
  <conditionalFormatting sqref="J346">
    <cfRule type="duplicateValues" dxfId="239" priority="244"/>
    <cfRule type="duplicateValues" dxfId="238" priority="243"/>
  </conditionalFormatting>
  <conditionalFormatting sqref="J347">
    <cfRule type="duplicateValues" dxfId="237" priority="238"/>
    <cfRule type="duplicateValues" dxfId="236" priority="237"/>
  </conditionalFormatting>
  <conditionalFormatting sqref="J348">
    <cfRule type="duplicateValues" dxfId="235" priority="240"/>
    <cfRule type="duplicateValues" dxfId="234" priority="239"/>
  </conditionalFormatting>
  <conditionalFormatting sqref="J349">
    <cfRule type="duplicateValues" dxfId="233" priority="234"/>
    <cfRule type="duplicateValues" dxfId="232" priority="233"/>
  </conditionalFormatting>
  <conditionalFormatting sqref="J350">
    <cfRule type="duplicateValues" dxfId="231" priority="236"/>
    <cfRule type="duplicateValues" dxfId="230" priority="235"/>
  </conditionalFormatting>
  <conditionalFormatting sqref="J351">
    <cfRule type="duplicateValues" dxfId="229" priority="230"/>
    <cfRule type="duplicateValues" dxfId="228" priority="229"/>
  </conditionalFormatting>
  <conditionalFormatting sqref="J352">
    <cfRule type="duplicateValues" dxfId="227" priority="231"/>
    <cfRule type="duplicateValues" dxfId="226" priority="232"/>
  </conditionalFormatting>
  <conditionalFormatting sqref="J353">
    <cfRule type="duplicateValues" dxfId="225" priority="226"/>
    <cfRule type="duplicateValues" dxfId="224" priority="225"/>
  </conditionalFormatting>
  <conditionalFormatting sqref="J354">
    <cfRule type="duplicateValues" dxfId="223" priority="228"/>
    <cfRule type="duplicateValues" dxfId="222" priority="227"/>
  </conditionalFormatting>
  <conditionalFormatting sqref="J355">
    <cfRule type="duplicateValues" dxfId="221" priority="222"/>
    <cfRule type="duplicateValues" dxfId="220" priority="221"/>
  </conditionalFormatting>
  <conditionalFormatting sqref="J356">
    <cfRule type="duplicateValues" dxfId="219" priority="223"/>
    <cfRule type="duplicateValues" dxfId="218" priority="224"/>
  </conditionalFormatting>
  <conditionalFormatting sqref="J357">
    <cfRule type="duplicateValues" dxfId="217" priority="217"/>
    <cfRule type="duplicateValues" dxfId="216" priority="218"/>
  </conditionalFormatting>
  <conditionalFormatting sqref="J358">
    <cfRule type="duplicateValues" dxfId="215" priority="220"/>
    <cfRule type="duplicateValues" dxfId="214" priority="219"/>
  </conditionalFormatting>
  <conditionalFormatting sqref="J359">
    <cfRule type="duplicateValues" dxfId="213" priority="214"/>
    <cfRule type="duplicateValues" dxfId="212" priority="213"/>
  </conditionalFormatting>
  <conditionalFormatting sqref="J360">
    <cfRule type="duplicateValues" dxfId="211" priority="216"/>
    <cfRule type="duplicateValues" dxfId="210" priority="215"/>
  </conditionalFormatting>
  <conditionalFormatting sqref="J361">
    <cfRule type="duplicateValues" dxfId="209" priority="210"/>
    <cfRule type="duplicateValues" dxfId="208" priority="209"/>
  </conditionalFormatting>
  <conditionalFormatting sqref="J362">
    <cfRule type="duplicateValues" dxfId="207" priority="212"/>
    <cfRule type="duplicateValues" dxfId="206" priority="211"/>
  </conditionalFormatting>
  <conditionalFormatting sqref="J363">
    <cfRule type="duplicateValues" dxfId="205" priority="205"/>
    <cfRule type="duplicateValues" dxfId="204" priority="206"/>
  </conditionalFormatting>
  <conditionalFormatting sqref="J364">
    <cfRule type="duplicateValues" dxfId="203" priority="208"/>
    <cfRule type="duplicateValues" dxfId="202" priority="207"/>
  </conditionalFormatting>
  <conditionalFormatting sqref="J365">
    <cfRule type="duplicateValues" dxfId="201" priority="201"/>
    <cfRule type="duplicateValues" dxfId="200" priority="202"/>
  </conditionalFormatting>
  <conditionalFormatting sqref="J366">
    <cfRule type="duplicateValues" dxfId="199" priority="204"/>
    <cfRule type="duplicateValues" dxfId="198" priority="203"/>
  </conditionalFormatting>
  <conditionalFormatting sqref="J367">
    <cfRule type="duplicateValues" dxfId="197" priority="198"/>
    <cfRule type="duplicateValues" dxfId="196" priority="197"/>
  </conditionalFormatting>
  <conditionalFormatting sqref="J368">
    <cfRule type="duplicateValues" dxfId="195" priority="200"/>
    <cfRule type="duplicateValues" dxfId="194" priority="199"/>
  </conditionalFormatting>
  <conditionalFormatting sqref="J369">
    <cfRule type="duplicateValues" dxfId="193" priority="194"/>
    <cfRule type="duplicateValues" dxfId="192" priority="193"/>
  </conditionalFormatting>
  <conditionalFormatting sqref="J370">
    <cfRule type="duplicateValues" dxfId="191" priority="196"/>
    <cfRule type="duplicateValues" dxfId="190" priority="195"/>
  </conditionalFormatting>
  <conditionalFormatting sqref="J372">
    <cfRule type="duplicateValues" dxfId="189" priority="190"/>
    <cfRule type="duplicateValues" dxfId="188" priority="189"/>
  </conditionalFormatting>
  <conditionalFormatting sqref="J373">
    <cfRule type="duplicateValues" dxfId="187" priority="192"/>
    <cfRule type="duplicateValues" dxfId="186" priority="191"/>
  </conditionalFormatting>
  <conditionalFormatting sqref="J374">
    <cfRule type="duplicateValues" dxfId="185" priority="186"/>
    <cfRule type="duplicateValues" dxfId="184" priority="185"/>
  </conditionalFormatting>
  <conditionalFormatting sqref="J375">
    <cfRule type="duplicateValues" dxfId="183" priority="188"/>
    <cfRule type="duplicateValues" dxfId="182" priority="187"/>
  </conditionalFormatting>
  <conditionalFormatting sqref="J376">
    <cfRule type="duplicateValues" dxfId="181" priority="182"/>
    <cfRule type="duplicateValues" dxfId="180" priority="181"/>
  </conditionalFormatting>
  <conditionalFormatting sqref="J377">
    <cfRule type="duplicateValues" dxfId="179" priority="184"/>
    <cfRule type="duplicateValues" dxfId="178" priority="183"/>
  </conditionalFormatting>
  <conditionalFormatting sqref="J378">
    <cfRule type="duplicateValues" dxfId="177" priority="178"/>
    <cfRule type="duplicateValues" dxfId="176" priority="177"/>
  </conditionalFormatting>
  <conditionalFormatting sqref="J379">
    <cfRule type="duplicateValues" dxfId="175" priority="180"/>
    <cfRule type="duplicateValues" dxfId="174" priority="179"/>
  </conditionalFormatting>
  <conditionalFormatting sqref="J380">
    <cfRule type="duplicateValues" dxfId="173" priority="173"/>
    <cfRule type="duplicateValues" dxfId="172" priority="174"/>
  </conditionalFormatting>
  <conditionalFormatting sqref="J381">
    <cfRule type="duplicateValues" dxfId="171" priority="175"/>
    <cfRule type="duplicateValues" dxfId="170" priority="176"/>
  </conditionalFormatting>
  <conditionalFormatting sqref="J382">
    <cfRule type="duplicateValues" dxfId="169" priority="170"/>
    <cfRule type="duplicateValues" dxfId="168" priority="169"/>
  </conditionalFormatting>
  <conditionalFormatting sqref="J383">
    <cfRule type="duplicateValues" dxfId="167" priority="172"/>
    <cfRule type="duplicateValues" dxfId="166" priority="171"/>
  </conditionalFormatting>
  <conditionalFormatting sqref="J384">
    <cfRule type="duplicateValues" dxfId="165" priority="166"/>
    <cfRule type="duplicateValues" dxfId="164" priority="165"/>
  </conditionalFormatting>
  <conditionalFormatting sqref="J385">
    <cfRule type="duplicateValues" dxfId="163" priority="167"/>
    <cfRule type="duplicateValues" dxfId="162" priority="168"/>
  </conditionalFormatting>
  <conditionalFormatting sqref="J386">
    <cfRule type="duplicateValues" dxfId="161" priority="161"/>
    <cfRule type="duplicateValues" dxfId="160" priority="162"/>
  </conditionalFormatting>
  <conditionalFormatting sqref="J387">
    <cfRule type="duplicateValues" dxfId="159" priority="164"/>
    <cfRule type="duplicateValues" dxfId="158" priority="163"/>
  </conditionalFormatting>
  <conditionalFormatting sqref="J388">
    <cfRule type="duplicateValues" dxfId="157" priority="158"/>
    <cfRule type="duplicateValues" dxfId="156" priority="157"/>
  </conditionalFormatting>
  <conditionalFormatting sqref="J389">
    <cfRule type="duplicateValues" dxfId="155" priority="160"/>
    <cfRule type="duplicateValues" dxfId="154" priority="159"/>
  </conditionalFormatting>
  <conditionalFormatting sqref="J390">
    <cfRule type="duplicateValues" dxfId="153" priority="154"/>
    <cfRule type="duplicateValues" dxfId="152" priority="153"/>
  </conditionalFormatting>
  <conditionalFormatting sqref="J391">
    <cfRule type="duplicateValues" dxfId="151" priority="156"/>
    <cfRule type="duplicateValues" dxfId="150" priority="155"/>
  </conditionalFormatting>
  <conditionalFormatting sqref="J392">
    <cfRule type="duplicateValues" dxfId="149" priority="150"/>
    <cfRule type="duplicateValues" dxfId="148" priority="149"/>
  </conditionalFormatting>
  <conditionalFormatting sqref="J393">
    <cfRule type="duplicateValues" dxfId="147" priority="152"/>
    <cfRule type="duplicateValues" dxfId="146" priority="151"/>
  </conditionalFormatting>
  <conditionalFormatting sqref="J394">
    <cfRule type="duplicateValues" dxfId="145" priority="146"/>
    <cfRule type="duplicateValues" dxfId="144" priority="145"/>
  </conditionalFormatting>
  <conditionalFormatting sqref="J395">
    <cfRule type="duplicateValues" dxfId="143" priority="147"/>
    <cfRule type="duplicateValues" dxfId="142" priority="148"/>
  </conditionalFormatting>
  <conditionalFormatting sqref="J396">
    <cfRule type="duplicateValues" dxfId="141" priority="142"/>
    <cfRule type="duplicateValues" dxfId="140" priority="141"/>
  </conditionalFormatting>
  <conditionalFormatting sqref="J397">
    <cfRule type="duplicateValues" dxfId="139" priority="144"/>
    <cfRule type="duplicateValues" dxfId="138" priority="143"/>
  </conditionalFormatting>
  <conditionalFormatting sqref="J398">
    <cfRule type="duplicateValues" dxfId="137" priority="138"/>
    <cfRule type="duplicateValues" dxfId="136" priority="137"/>
  </conditionalFormatting>
  <conditionalFormatting sqref="J399">
    <cfRule type="duplicateValues" dxfId="135" priority="140"/>
    <cfRule type="duplicateValues" dxfId="134" priority="139"/>
  </conditionalFormatting>
  <conditionalFormatting sqref="J400">
    <cfRule type="duplicateValues" dxfId="133" priority="134"/>
    <cfRule type="duplicateValues" dxfId="132" priority="133"/>
  </conditionalFormatting>
  <conditionalFormatting sqref="J401">
    <cfRule type="duplicateValues" dxfId="131" priority="136"/>
    <cfRule type="duplicateValues" dxfId="130" priority="135"/>
  </conditionalFormatting>
  <conditionalFormatting sqref="J402">
    <cfRule type="duplicateValues" dxfId="129" priority="130"/>
    <cfRule type="duplicateValues" dxfId="128" priority="129"/>
  </conditionalFormatting>
  <conditionalFormatting sqref="J403">
    <cfRule type="duplicateValues" dxfId="127" priority="132"/>
    <cfRule type="duplicateValues" dxfId="126" priority="131"/>
  </conditionalFormatting>
  <conditionalFormatting sqref="J404">
    <cfRule type="duplicateValues" dxfId="125" priority="126"/>
    <cfRule type="duplicateValues" dxfId="124" priority="125"/>
  </conditionalFormatting>
  <conditionalFormatting sqref="J405">
    <cfRule type="duplicateValues" dxfId="123" priority="128"/>
    <cfRule type="duplicateValues" dxfId="122" priority="127"/>
  </conditionalFormatting>
  <conditionalFormatting sqref="J406">
    <cfRule type="duplicateValues" dxfId="121" priority="121"/>
    <cfRule type="duplicateValues" dxfId="120" priority="122"/>
  </conditionalFormatting>
  <conditionalFormatting sqref="J407">
    <cfRule type="duplicateValues" dxfId="119" priority="124"/>
    <cfRule type="duplicateValues" dxfId="118" priority="123"/>
  </conditionalFormatting>
  <conditionalFormatting sqref="J408">
    <cfRule type="duplicateValues" dxfId="117" priority="118"/>
    <cfRule type="duplicateValues" dxfId="116" priority="117"/>
  </conditionalFormatting>
  <conditionalFormatting sqref="J409">
    <cfRule type="duplicateValues" dxfId="115" priority="120"/>
    <cfRule type="duplicateValues" dxfId="114" priority="119"/>
  </conditionalFormatting>
  <conditionalFormatting sqref="J410">
    <cfRule type="duplicateValues" dxfId="113" priority="113"/>
    <cfRule type="duplicateValues" dxfId="112" priority="114"/>
  </conditionalFormatting>
  <conditionalFormatting sqref="J411">
    <cfRule type="duplicateValues" dxfId="111" priority="115"/>
    <cfRule type="duplicateValues" dxfId="110" priority="116"/>
  </conditionalFormatting>
  <conditionalFormatting sqref="J412">
    <cfRule type="duplicateValues" dxfId="109" priority="110"/>
    <cfRule type="duplicateValues" dxfId="108" priority="109"/>
  </conditionalFormatting>
  <conditionalFormatting sqref="J413">
    <cfRule type="duplicateValues" dxfId="107" priority="112"/>
    <cfRule type="duplicateValues" dxfId="106" priority="111"/>
  </conditionalFormatting>
  <conditionalFormatting sqref="J414">
    <cfRule type="duplicateValues" dxfId="105" priority="106"/>
    <cfRule type="duplicateValues" dxfId="104" priority="105"/>
  </conditionalFormatting>
  <conditionalFormatting sqref="J415">
    <cfRule type="duplicateValues" dxfId="103" priority="108"/>
    <cfRule type="duplicateValues" dxfId="102" priority="107"/>
  </conditionalFormatting>
  <conditionalFormatting sqref="J416">
    <cfRule type="duplicateValues" dxfId="101" priority="102"/>
    <cfRule type="duplicateValues" dxfId="100" priority="101"/>
  </conditionalFormatting>
  <conditionalFormatting sqref="J417">
    <cfRule type="duplicateValues" dxfId="99" priority="104"/>
    <cfRule type="duplicateValues" dxfId="98" priority="103"/>
  </conditionalFormatting>
  <conditionalFormatting sqref="J418">
    <cfRule type="duplicateValues" dxfId="97" priority="98"/>
    <cfRule type="duplicateValues" dxfId="96" priority="97"/>
  </conditionalFormatting>
  <conditionalFormatting sqref="J419">
    <cfRule type="duplicateValues" dxfId="95" priority="100"/>
    <cfRule type="duplicateValues" dxfId="94" priority="99"/>
  </conditionalFormatting>
  <conditionalFormatting sqref="J420">
    <cfRule type="duplicateValues" dxfId="93" priority="94"/>
    <cfRule type="duplicateValues" dxfId="92" priority="93"/>
  </conditionalFormatting>
  <conditionalFormatting sqref="J421">
    <cfRule type="duplicateValues" dxfId="91" priority="96"/>
    <cfRule type="duplicateValues" dxfId="90" priority="95"/>
  </conditionalFormatting>
  <conditionalFormatting sqref="J422">
    <cfRule type="duplicateValues" dxfId="89" priority="90"/>
    <cfRule type="duplicateValues" dxfId="88" priority="89"/>
  </conditionalFormatting>
  <conditionalFormatting sqref="J423">
    <cfRule type="duplicateValues" dxfId="87" priority="91"/>
    <cfRule type="duplicateValues" dxfId="86" priority="92"/>
  </conditionalFormatting>
  <conditionalFormatting sqref="J424">
    <cfRule type="duplicateValues" dxfId="85" priority="86"/>
    <cfRule type="duplicateValues" dxfId="84" priority="85"/>
  </conditionalFormatting>
  <conditionalFormatting sqref="J425">
    <cfRule type="duplicateValues" dxfId="83" priority="88"/>
    <cfRule type="duplicateValues" dxfId="82" priority="87"/>
  </conditionalFormatting>
  <conditionalFormatting sqref="J426">
    <cfRule type="duplicateValues" dxfId="81" priority="82"/>
    <cfRule type="duplicateValues" dxfId="80" priority="81"/>
  </conditionalFormatting>
  <conditionalFormatting sqref="J427">
    <cfRule type="duplicateValues" dxfId="79" priority="84"/>
    <cfRule type="duplicateValues" dxfId="78" priority="83"/>
  </conditionalFormatting>
  <conditionalFormatting sqref="J428">
    <cfRule type="duplicateValues" dxfId="77" priority="78"/>
    <cfRule type="duplicateValues" dxfId="76" priority="77"/>
  </conditionalFormatting>
  <conditionalFormatting sqref="J429">
    <cfRule type="duplicateValues" dxfId="75" priority="80"/>
    <cfRule type="duplicateValues" dxfId="74" priority="79"/>
  </conditionalFormatting>
  <conditionalFormatting sqref="J430">
    <cfRule type="duplicateValues" dxfId="73" priority="74"/>
    <cfRule type="duplicateValues" dxfId="72" priority="73"/>
  </conditionalFormatting>
  <conditionalFormatting sqref="J431">
    <cfRule type="duplicateValues" dxfId="71" priority="76"/>
    <cfRule type="duplicateValues" dxfId="70" priority="75"/>
  </conditionalFormatting>
  <conditionalFormatting sqref="J432">
    <cfRule type="duplicateValues" dxfId="69" priority="70"/>
    <cfRule type="duplicateValues" dxfId="68" priority="69"/>
  </conditionalFormatting>
  <conditionalFormatting sqref="J433">
    <cfRule type="duplicateValues" dxfId="67" priority="72"/>
    <cfRule type="duplicateValues" dxfId="66" priority="71"/>
  </conditionalFormatting>
  <conditionalFormatting sqref="J434">
    <cfRule type="duplicateValues" dxfId="65" priority="65"/>
    <cfRule type="duplicateValues" dxfId="64" priority="66"/>
  </conditionalFormatting>
  <conditionalFormatting sqref="J435">
    <cfRule type="duplicateValues" dxfId="63" priority="68"/>
    <cfRule type="duplicateValues" dxfId="62" priority="67"/>
  </conditionalFormatting>
  <conditionalFormatting sqref="J436">
    <cfRule type="duplicateValues" dxfId="61" priority="61"/>
    <cfRule type="duplicateValues" dxfId="60" priority="62"/>
  </conditionalFormatting>
  <conditionalFormatting sqref="J437">
    <cfRule type="duplicateValues" dxfId="59" priority="64"/>
    <cfRule type="duplicateValues" dxfId="58" priority="63"/>
  </conditionalFormatting>
  <conditionalFormatting sqref="J438">
    <cfRule type="duplicateValues" dxfId="57" priority="58"/>
    <cfRule type="duplicateValues" dxfId="56" priority="57"/>
  </conditionalFormatting>
  <conditionalFormatting sqref="J439">
    <cfRule type="duplicateValues" dxfId="55" priority="60"/>
    <cfRule type="duplicateValues" dxfId="54" priority="59"/>
  </conditionalFormatting>
  <conditionalFormatting sqref="J440">
    <cfRule type="duplicateValues" dxfId="53" priority="54"/>
    <cfRule type="duplicateValues" dxfId="52" priority="53"/>
  </conditionalFormatting>
  <conditionalFormatting sqref="J441">
    <cfRule type="duplicateValues" dxfId="51" priority="56"/>
    <cfRule type="duplicateValues" dxfId="50" priority="55"/>
  </conditionalFormatting>
  <conditionalFormatting sqref="J442">
    <cfRule type="duplicateValues" dxfId="49" priority="49"/>
    <cfRule type="duplicateValues" dxfId="48" priority="50"/>
  </conditionalFormatting>
  <conditionalFormatting sqref="J443">
    <cfRule type="duplicateValues" dxfId="47" priority="52"/>
    <cfRule type="duplicateValues" dxfId="46" priority="51"/>
  </conditionalFormatting>
  <conditionalFormatting sqref="J444">
    <cfRule type="duplicateValues" dxfId="45" priority="46"/>
    <cfRule type="duplicateValues" dxfId="44" priority="45"/>
  </conditionalFormatting>
  <conditionalFormatting sqref="J445">
    <cfRule type="duplicateValues" dxfId="43" priority="48"/>
    <cfRule type="duplicateValues" dxfId="42" priority="47"/>
  </conditionalFormatting>
  <conditionalFormatting sqref="J446">
    <cfRule type="duplicateValues" dxfId="41" priority="42"/>
    <cfRule type="duplicateValues" dxfId="40" priority="41"/>
  </conditionalFormatting>
  <conditionalFormatting sqref="J447">
    <cfRule type="duplicateValues" dxfId="39" priority="44"/>
    <cfRule type="duplicateValues" dxfId="38" priority="43"/>
  </conditionalFormatting>
  <conditionalFormatting sqref="J448">
    <cfRule type="duplicateValues" dxfId="37" priority="37"/>
    <cfRule type="duplicateValues" dxfId="36" priority="38"/>
  </conditionalFormatting>
  <conditionalFormatting sqref="J449">
    <cfRule type="duplicateValues" dxfId="35" priority="40"/>
    <cfRule type="duplicateValues" dxfId="34" priority="39"/>
  </conditionalFormatting>
  <conditionalFormatting sqref="J450">
    <cfRule type="duplicateValues" dxfId="33" priority="33"/>
    <cfRule type="duplicateValues" dxfId="32" priority="34"/>
  </conditionalFormatting>
  <conditionalFormatting sqref="J451">
    <cfRule type="duplicateValues" dxfId="31" priority="36"/>
    <cfRule type="duplicateValues" dxfId="30" priority="35"/>
  </conditionalFormatting>
  <conditionalFormatting sqref="J452">
    <cfRule type="duplicateValues" dxfId="29" priority="30"/>
    <cfRule type="duplicateValues" dxfId="28" priority="29"/>
  </conditionalFormatting>
  <conditionalFormatting sqref="J453">
    <cfRule type="duplicateValues" dxfId="27" priority="32"/>
    <cfRule type="duplicateValues" dxfId="26" priority="31"/>
  </conditionalFormatting>
  <conditionalFormatting sqref="J454">
    <cfRule type="duplicateValues" dxfId="25" priority="26"/>
    <cfRule type="duplicateValues" dxfId="24" priority="25"/>
  </conditionalFormatting>
  <conditionalFormatting sqref="J455">
    <cfRule type="duplicateValues" dxfId="23" priority="28"/>
    <cfRule type="duplicateValues" dxfId="22" priority="27"/>
  </conditionalFormatting>
  <conditionalFormatting sqref="J456">
    <cfRule type="duplicateValues" dxfId="21" priority="22"/>
    <cfRule type="duplicateValues" dxfId="20" priority="21"/>
  </conditionalFormatting>
  <conditionalFormatting sqref="J457">
    <cfRule type="duplicateValues" dxfId="19" priority="24"/>
    <cfRule type="duplicateValues" dxfId="18" priority="23"/>
  </conditionalFormatting>
  <conditionalFormatting sqref="J458">
    <cfRule type="duplicateValues" dxfId="17" priority="18"/>
    <cfRule type="duplicateValues" dxfId="16" priority="17"/>
  </conditionalFormatting>
  <conditionalFormatting sqref="J459">
    <cfRule type="duplicateValues" dxfId="15" priority="20"/>
    <cfRule type="duplicateValues" dxfId="14" priority="19"/>
  </conditionalFormatting>
  <conditionalFormatting sqref="J460">
    <cfRule type="duplicateValues" dxfId="13" priority="14"/>
    <cfRule type="duplicateValues" dxfId="12" priority="13"/>
  </conditionalFormatting>
  <conditionalFormatting sqref="J461">
    <cfRule type="duplicateValues" dxfId="11" priority="16"/>
    <cfRule type="duplicateValues" dxfId="10" priority="15"/>
  </conditionalFormatting>
  <conditionalFormatting sqref="J462">
    <cfRule type="duplicateValues" dxfId="9" priority="10"/>
    <cfRule type="duplicateValues" dxfId="8" priority="9"/>
  </conditionalFormatting>
  <conditionalFormatting sqref="J463">
    <cfRule type="duplicateValues" dxfId="7" priority="12"/>
    <cfRule type="duplicateValues" dxfId="6" priority="11"/>
  </conditionalFormatting>
  <conditionalFormatting sqref="J464">
    <cfRule type="duplicateValues" dxfId="5" priority="5"/>
    <cfRule type="duplicateValues" dxfId="4" priority="6"/>
  </conditionalFormatting>
  <conditionalFormatting sqref="J465">
    <cfRule type="duplicateValues" dxfId="3" priority="8"/>
    <cfRule type="duplicateValues" dxfId="2" priority="7"/>
  </conditionalFormatting>
  <conditionalFormatting sqref="J2">
    <cfRule type="duplicateValues" dxfId="1" priority="2"/>
  </conditionalFormatting>
  <conditionalFormatting sqref="J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Room</vt:lpstr>
      <vt:lpstr>Separate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2024-05-02T05:28:25Z</dcterms:modified>
</cp:coreProperties>
</file>