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19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<sst xmlns="http://schemas.openxmlformats.org/spreadsheetml/2006/main" count="158" uniqueCount="58">
  <si>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</si>
  <si>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</si>
  <si>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</si>
  <si>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</si>
  <si>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</si>
  <si>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</si>
  <si>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</si>
  <si>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</si>
  <si>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</si>
  <si>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</si>
  <si>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</si>
  <si>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</si>
  <si>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</si>
  <si>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</si>
  <si>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</si>
  <si>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menstrual cups</t>
  </si>
  <si>
    <t xml:space="preserve">7 months</t>
  </si>
  <si>
    <t xml:space="preserve">View-source:https://www.daraz.pk/products/menstrual-cup-periods-cup-smalllarge-fda-approved-reusable-i196828496-s1392126669.html?spm=a2a0e.searchlist.list.1.3b3326138dl9lG&amp;search=1</t>
  </si>
  <si>
    <t xml:space="preserve">8 months</t>
  </si>
  <si>
    <t xml:space="preserve">View-source:https://www.daraz.pk/products/imported-menstrual-cup-small-large-medium-silicon-menstrual-cups-large-uk-i212042867-s1419700848.html?spm=a2a0e.searchlist.list.3.3b332613q5GNYU&amp;search=1</t>
  </si>
  <si>
    <t xml:space="preserve">11 months</t>
  </si>
  <si>
    <t xml:space="preserve">View-source:https://www.daraz.pk/products/mystical-menstrual-cup-period-cup-large-small-premium-quality-bpa-free-100-medical-grade-silicone-i189504205-s1442947261.html?spm=a2a0e.searchlist.list.5.3b332613q5GNYU&amp;search=1</t>
  </si>
  <si>
    <t xml:space="preserve">1 month</t>
  </si>
  <si>
    <t xml:space="preserve">View-source:https://www.daraz.pk/products/menstrual-cup-silicone-reusable-periods-cup-feminine-tampon-and-pad-alternative-smalllarge-i246585045-s1464584671.html?spm=a2a0e.searchlist.list.7.3b332613q5GNYU&amp;search=1</t>
  </si>
  <si>
    <t xml:space="preserve">View-source:https://www.daraz.pk/products/imported-menstrual-cups-small-large-fda-approved-reusable-long-lasting-i204904441-s1406624117.html?spm=a2a0e.searchlist.list.9.3b332613q5GNYU&amp;search=1</t>
  </si>
  <si>
    <t xml:space="preserve">12 months</t>
  </si>
  <si>
    <t xml:space="preserve">View-source:https://www.daraz.pk/products/menstrual-cups-small-large-fda-approved-reusable-long-lasting-i167864671-s1336916831.html?spm=a2a0e.searchlist.list.11.3b332613q5GNYU&amp;search=1</t>
  </si>
  <si>
    <t xml:space="preserve">3 months</t>
  </si>
  <si>
    <t xml:space="preserve">View-source:https://www.daraz.pk/products/periods-cup-silicon-menstrual-cups-for-girls-and-women-reusable-smalllarge-i217246334-s1427504394.html?spm=a2a0e.searchlist.list.13.3b332613q5GNYU&amp;search=1</t>
  </si>
  <si>
    <t xml:space="preserve">View-source:https://www.daraz.pk/products/menstrual-cup-small-ladies-silicon-menstrual-cups-large-uk-i190306596-s1381150143.html?spm=a2a0e.searchlist.list.15.3b332613q5GNYU&amp;search=1</t>
  </si>
  <si>
    <t xml:space="preserve">6 months</t>
  </si>
  <si>
    <t xml:space="preserve">View-source:https://www.daraz.pk/products/darojay-menstrual-cup-reusable-period-cup-tampon-and-pad-alternative-small-and-large-pink-i217231593-s1427490473.html?spm=a2a0e.searchlist.list.19.3b332613q5GNYU&amp;search=1</t>
  </si>
  <si>
    <t xml:space="preserve">5 months</t>
  </si>
  <si>
    <t xml:space="preserve">View-source:https://www.daraz.pk/products/imported-menstrual-cups-small-large-fda-approved-reusable-long-lasting-i218174729-s1429206374.html?spm=a2a0e.searchlist.list.21.3b332613q5GNYU&amp;search=1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</si>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</sst>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16" activeCellId="0" sqref="J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 t="n">
        <v>4</v>
      </c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J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J10" s="14" t="n">
        <v>2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J11" s="14" t="n">
        <v>1107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J12" s="14" t="n">
        <v>697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J13" s="14" t="n">
        <v>225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J14" s="14" t="n">
        <v>615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J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J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I17" activeCellId="0" sqref="I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2021-11-19T09:56:33Z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