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viamrit/Desktop/Halligan/projs/ra_schedule/"/>
    </mc:Choice>
  </mc:AlternateContent>
  <xr:revisionPtr revIDLastSave="0" documentId="13_ncr:1_{7F70566F-EF9C-F745-9A73-18A2CFC52D8E}" xr6:coauthVersionLast="47" xr6:coauthVersionMax="47" xr10:uidLastSave="{00000000-0000-0000-0000-000000000000}"/>
  <bookViews>
    <workbookView xWindow="0" yWindow="500" windowWidth="33600" windowHeight="18880" activeTab="3" xr2:uid="{00000000-000D-0000-FFFF-FFFF00000000}"/>
  </bookViews>
  <sheets>
    <sheet name="Jamie" sheetId="2" r:id="rId1"/>
    <sheet name="Rachel" sheetId="3" r:id="rId2"/>
    <sheet name="Sadaf" sheetId="4" r:id="rId3"/>
    <sheet name="Zoy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<sst xmlns="http://schemas.openxmlformats.org/spreadsheetml/2006/main" count="330" uniqueCount="10">
  <si>
    <t>Sunday</t>
  </si>
  <si>
    <t>Monday</t>
  </si>
  <si>
    <t>Tuesday</t>
  </si>
  <si>
    <t>Wednesday</t>
  </si>
  <si>
    <t>Thursday</t>
  </si>
  <si>
    <t>Friday</t>
  </si>
  <si>
    <t>Saturday</t>
  </si>
  <si>
    <t>Unavailable</t>
  </si>
  <si>
    <t>Prefer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</si>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</sst>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7"/>
  <sheetViews>
    <sheetView workbookViewId="0">
      <pane ySplit="1" topLeftCell="A2" activePane="bottomLeft" state="frozen"/>
      <selection pane="bottomLeft" activeCell="A2" sqref="A2:G37"/>
    </sheetView>
  </sheetViews>
  <sheetFormatPr baseColWidth="10" defaultColWidth="12.6640625" defaultRowHeight="15.75" customHeight="1" x14ac:dyDescent="0.15"/>
  <sheetData>
    <row r="1" spans="1:7" ht="15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45522</v>
      </c>
      <c r="B2" s="2">
        <v>45523</v>
      </c>
      <c r="C2" s="2">
        <v>45524</v>
      </c>
      <c r="D2" s="2">
        <v>45525</v>
      </c>
      <c r="E2" s="2">
        <v>45526</v>
      </c>
      <c r="F2" s="2">
        <v>45527</v>
      </c>
      <c r="G2" s="2">
        <v>45528</v>
      </c>
    </row>
    <row r="3" spans="1:7" ht="15.75" customHeight="1" thickBot="1" x14ac:dyDescent="0.2">
      <c r="A3" s="3" t="s">
        <v>7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9</v>
      </c>
      <c r="G3" s="3" t="s">
        <v>9</v>
      </c>
    </row>
    <row r="4" spans="1:7" ht="15.75" customHeight="1" x14ac:dyDescent="0.15">
      <c r="A4" s="2">
        <v>45529</v>
      </c>
      <c r="B4" s="2">
        <v>45530</v>
      </c>
      <c r="C4" s="2">
        <v>45531</v>
      </c>
      <c r="D4" s="2">
        <v>45532</v>
      </c>
      <c r="E4" s="2">
        <v>45533</v>
      </c>
      <c r="F4" s="2">
        <v>45534</v>
      </c>
      <c r="G4" s="2">
        <v>45535</v>
      </c>
    </row>
    <row r="5" spans="1:7" ht="15.75" customHeight="1" thickBot="1" x14ac:dyDescent="0.2">
      <c r="A5" s="3" t="s">
        <v>8</v>
      </c>
      <c r="B5" s="3" t="s">
        <v>7</v>
      </c>
      <c r="C5" s="3" t="s">
        <v>9</v>
      </c>
      <c r="D5" s="3" t="s">
        <v>8</v>
      </c>
      <c r="E5" s="3" t="s">
        <v>8</v>
      </c>
      <c r="F5" s="3" t="s">
        <v>9</v>
      </c>
      <c r="G5" s="3" t="s">
        <v>9</v>
      </c>
    </row>
    <row r="6" spans="1:7" ht="15.75" customHeight="1" x14ac:dyDescent="0.15">
      <c r="A6" s="2">
        <v>45536</v>
      </c>
      <c r="B6" s="2">
        <v>45537</v>
      </c>
      <c r="C6" s="2">
        <v>45538</v>
      </c>
      <c r="D6" s="2">
        <v>45539</v>
      </c>
      <c r="E6" s="2">
        <v>45540</v>
      </c>
      <c r="F6" s="2">
        <v>45541</v>
      </c>
      <c r="G6" s="2">
        <v>45542</v>
      </c>
    </row>
    <row r="7" spans="1:7" ht="15.75" customHeight="1" thickBot="1" x14ac:dyDescent="0.2">
      <c r="A7" s="3" t="s">
        <v>8</v>
      </c>
      <c r="B7" s="3" t="s">
        <v>8</v>
      </c>
      <c r="C7" s="3" t="s">
        <v>7</v>
      </c>
      <c r="D7" s="3" t="s">
        <v>8</v>
      </c>
      <c r="E7" s="3" t="s">
        <v>8</v>
      </c>
      <c r="F7" s="3" t="s">
        <v>7</v>
      </c>
      <c r="G7" s="3" t="s">
        <v>7</v>
      </c>
    </row>
    <row r="8" spans="1:7" ht="15.75" customHeight="1" x14ac:dyDescent="0.15">
      <c r="A8" s="2">
        <v>45543</v>
      </c>
      <c r="B8" s="2">
        <v>45544</v>
      </c>
      <c r="C8" s="2">
        <v>45545</v>
      </c>
      <c r="D8" s="2">
        <v>45546</v>
      </c>
      <c r="E8" s="2">
        <v>45547</v>
      </c>
      <c r="F8" s="2">
        <v>45548</v>
      </c>
      <c r="G8" s="2">
        <v>45549</v>
      </c>
    </row>
    <row r="9" spans="1:7" ht="15.75" customHeight="1" thickBot="1" x14ac:dyDescent="0.2">
      <c r="A9" s="3" t="s">
        <v>8</v>
      </c>
      <c r="B9" s="3" t="s">
        <v>8</v>
      </c>
      <c r="C9" s="3" t="s">
        <v>7</v>
      </c>
      <c r="D9" s="3" t="s">
        <v>8</v>
      </c>
      <c r="E9" s="3" t="s">
        <v>8</v>
      </c>
      <c r="F9" s="3" t="s">
        <v>8</v>
      </c>
      <c r="G9" s="3" t="s">
        <v>9</v>
      </c>
    </row>
    <row r="10" spans="1:7" ht="15.75" customHeight="1" x14ac:dyDescent="0.15">
      <c r="A10" s="2">
        <v>45550</v>
      </c>
      <c r="B10" s="2">
        <v>45551</v>
      </c>
      <c r="C10" s="2">
        <v>45552</v>
      </c>
      <c r="D10" s="2">
        <v>45553</v>
      </c>
      <c r="E10" s="2">
        <v>45554</v>
      </c>
      <c r="F10" s="2">
        <v>45555</v>
      </c>
      <c r="G10" s="2">
        <v>45556</v>
      </c>
    </row>
    <row r="11" spans="1:7" ht="15.75" customHeight="1" thickBot="1" x14ac:dyDescent="0.2">
      <c r="A11" s="3" t="s">
        <v>8</v>
      </c>
      <c r="B11" s="3" t="s">
        <v>8</v>
      </c>
      <c r="C11" s="3" t="s">
        <v>7</v>
      </c>
      <c r="D11" s="3" t="s">
        <v>8</v>
      </c>
      <c r="E11" s="3" t="s">
        <v>8</v>
      </c>
      <c r="F11" s="3" t="s">
        <v>8</v>
      </c>
      <c r="G11" s="3" t="s">
        <v>8</v>
      </c>
    </row>
    <row r="12" spans="1:7" ht="15.75" customHeight="1" x14ac:dyDescent="0.15">
      <c r="A12" s="2">
        <v>45557</v>
      </c>
      <c r="B12" s="2">
        <v>45558</v>
      </c>
      <c r="C12" s="2">
        <v>45559</v>
      </c>
      <c r="D12" s="2">
        <v>45560</v>
      </c>
      <c r="E12" s="2">
        <v>45561</v>
      </c>
      <c r="F12" s="2">
        <v>45562</v>
      </c>
      <c r="G12" s="2">
        <v>45563</v>
      </c>
    </row>
    <row r="13" spans="1:7" ht="15.75" customHeight="1" thickBot="1" x14ac:dyDescent="0.2">
      <c r="A13" s="3" t="s">
        <v>8</v>
      </c>
      <c r="B13" s="3" t="s">
        <v>8</v>
      </c>
      <c r="C13" s="3" t="s">
        <v>7</v>
      </c>
      <c r="D13" s="3" t="s">
        <v>8</v>
      </c>
      <c r="E13" s="3" t="s">
        <v>8</v>
      </c>
      <c r="F13" s="3" t="s">
        <v>7</v>
      </c>
      <c r="G13" s="3" t="s">
        <v>7</v>
      </c>
    </row>
    <row r="14" spans="1:7" ht="15.75" customHeight="1" x14ac:dyDescent="0.15">
      <c r="A14" s="2">
        <v>45564</v>
      </c>
      <c r="B14" s="2">
        <v>45565</v>
      </c>
      <c r="C14" s="2">
        <v>45566</v>
      </c>
      <c r="D14" s="2">
        <v>45567</v>
      </c>
      <c r="E14" s="2">
        <v>45568</v>
      </c>
      <c r="F14" s="2">
        <v>45569</v>
      </c>
      <c r="G14" s="2">
        <v>45570</v>
      </c>
    </row>
    <row r="15" spans="1:7" ht="15.75" customHeight="1" thickBot="1" x14ac:dyDescent="0.2">
      <c r="A15" s="3" t="s">
        <v>8</v>
      </c>
      <c r="B15" s="3" t="s">
        <v>8</v>
      </c>
      <c r="C15" s="3" t="s">
        <v>7</v>
      </c>
      <c r="D15" s="3" t="s">
        <v>9</v>
      </c>
      <c r="E15" s="3" t="s">
        <v>9</v>
      </c>
      <c r="F15" s="3" t="s">
        <v>9</v>
      </c>
      <c r="G15" s="3" t="s">
        <v>9</v>
      </c>
    </row>
    <row r="16" spans="1:7" ht="15.75" customHeight="1" x14ac:dyDescent="0.15">
      <c r="A16" s="2">
        <v>45571</v>
      </c>
      <c r="B16" s="2">
        <v>45572</v>
      </c>
      <c r="C16" s="2">
        <v>45573</v>
      </c>
      <c r="D16" s="2">
        <v>45574</v>
      </c>
      <c r="E16" s="2">
        <v>45575</v>
      </c>
      <c r="F16" s="2">
        <v>45576</v>
      </c>
      <c r="G16" s="2">
        <v>45577</v>
      </c>
    </row>
    <row r="17" spans="1:7" ht="15.75" customHeight="1" thickBot="1" x14ac:dyDescent="0.2">
      <c r="A17" s="3" t="s">
        <v>9</v>
      </c>
      <c r="B17" s="3" t="s">
        <v>9</v>
      </c>
      <c r="C17" s="3" t="s">
        <v>7</v>
      </c>
      <c r="D17" s="3" t="s">
        <v>9</v>
      </c>
      <c r="E17" s="3" t="s">
        <v>9</v>
      </c>
      <c r="F17" s="3" t="s">
        <v>8</v>
      </c>
      <c r="G17" s="3" t="s">
        <v>8</v>
      </c>
    </row>
    <row r="18" spans="1:7" ht="15.75" customHeight="1" x14ac:dyDescent="0.15">
      <c r="A18" s="2">
        <v>45578</v>
      </c>
      <c r="B18" s="2">
        <v>45579</v>
      </c>
      <c r="C18" s="2">
        <v>45580</v>
      </c>
      <c r="D18" s="2">
        <v>45581</v>
      </c>
      <c r="E18" s="2">
        <v>45582</v>
      </c>
      <c r="F18" s="2">
        <v>45583</v>
      </c>
      <c r="G18" s="2">
        <v>45584</v>
      </c>
    </row>
    <row r="19" spans="1:7" ht="15.75" customHeight="1" thickBot="1" x14ac:dyDescent="0.2">
      <c r="A19" s="3" t="s">
        <v>9</v>
      </c>
      <c r="B19" s="3" t="s">
        <v>9</v>
      </c>
      <c r="C19" s="3" t="s">
        <v>7</v>
      </c>
      <c r="D19" s="3" t="s">
        <v>9</v>
      </c>
      <c r="E19" s="3" t="s">
        <v>9</v>
      </c>
      <c r="F19" s="3" t="s">
        <v>8</v>
      </c>
      <c r="G19" s="3" t="s">
        <v>8</v>
      </c>
    </row>
    <row r="20" spans="1:7" ht="15.75" customHeight="1" x14ac:dyDescent="0.15">
      <c r="A20" s="2">
        <v>45585</v>
      </c>
      <c r="B20" s="2">
        <v>45586</v>
      </c>
      <c r="C20" s="2">
        <v>45587</v>
      </c>
      <c r="D20" s="2">
        <v>45588</v>
      </c>
      <c r="E20" s="2">
        <v>45589</v>
      </c>
      <c r="F20" s="2">
        <v>45590</v>
      </c>
      <c r="G20" s="2">
        <v>45591</v>
      </c>
    </row>
    <row r="21" spans="1:7" ht="15.75" customHeight="1" thickBot="1" x14ac:dyDescent="0.2">
      <c r="A21" s="3" t="s">
        <v>9</v>
      </c>
      <c r="B21" s="3" t="s">
        <v>9</v>
      </c>
      <c r="C21" s="3" t="s">
        <v>7</v>
      </c>
      <c r="D21" s="3" t="s">
        <v>9</v>
      </c>
      <c r="E21" s="3" t="s">
        <v>9</v>
      </c>
      <c r="F21" s="3" t="s">
        <v>9</v>
      </c>
      <c r="G21" s="3" t="s">
        <v>7</v>
      </c>
    </row>
    <row r="22" spans="1:7" ht="15.75" customHeight="1" x14ac:dyDescent="0.15">
      <c r="A22" s="2">
        <v>45592</v>
      </c>
      <c r="B22" s="2">
        <v>45593</v>
      </c>
      <c r="C22" s="2">
        <v>45594</v>
      </c>
      <c r="D22" s="2">
        <v>45595</v>
      </c>
      <c r="E22" s="2">
        <v>45596</v>
      </c>
      <c r="F22" s="2">
        <v>45597</v>
      </c>
      <c r="G22" s="2">
        <v>45598</v>
      </c>
    </row>
    <row r="23" spans="1:7" ht="15.75" customHeight="1" thickBot="1" x14ac:dyDescent="0.2">
      <c r="A23" s="3" t="s">
        <v>7</v>
      </c>
      <c r="B23" s="3" t="s">
        <v>9</v>
      </c>
      <c r="C23" s="3" t="s">
        <v>7</v>
      </c>
      <c r="D23" s="3" t="s">
        <v>9</v>
      </c>
      <c r="E23" s="3" t="s">
        <v>9</v>
      </c>
      <c r="F23" s="3"/>
      <c r="G23" s="3"/>
    </row>
    <row r="24" spans="1:7" ht="15.75" customHeight="1" x14ac:dyDescent="0.15">
      <c r="A24" s="2">
        <v>45599</v>
      </c>
      <c r="B24" s="2">
        <v>45600</v>
      </c>
      <c r="C24" s="2">
        <v>45601</v>
      </c>
      <c r="D24" s="2">
        <v>45602</v>
      </c>
      <c r="E24" s="2">
        <v>45603</v>
      </c>
      <c r="F24" s="2">
        <v>45604</v>
      </c>
      <c r="G24" s="2">
        <v>45605</v>
      </c>
    </row>
    <row r="25" spans="1:7" ht="15.75" customHeight="1" thickBot="1" x14ac:dyDescent="0.2">
      <c r="A25" s="3"/>
      <c r="B25" s="3"/>
      <c r="C25" s="3"/>
      <c r="D25" s="3"/>
      <c r="E25" s="3"/>
      <c r="F25" s="3"/>
      <c r="G25" s="3"/>
    </row>
    <row r="26" spans="1:7" ht="15.75" customHeight="1" x14ac:dyDescent="0.15">
      <c r="A26" s="2">
        <v>45606</v>
      </c>
      <c r="B26" s="2">
        <v>45607</v>
      </c>
      <c r="C26" s="2">
        <v>45608</v>
      </c>
      <c r="D26" s="2">
        <v>45609</v>
      </c>
      <c r="E26" s="2">
        <v>45610</v>
      </c>
      <c r="F26" s="2">
        <v>45611</v>
      </c>
      <c r="G26" s="2">
        <v>45612</v>
      </c>
    </row>
    <row r="27" spans="1:7" ht="15.75" customHeight="1" thickBot="1" x14ac:dyDescent="0.2">
      <c r="A27" s="3"/>
      <c r="B27" s="3"/>
      <c r="C27" s="3"/>
      <c r="D27" s="3"/>
      <c r="E27" s="3"/>
      <c r="F27" s="3"/>
      <c r="G27" s="3"/>
    </row>
    <row r="28" spans="1:7" ht="15.75" customHeight="1" x14ac:dyDescent="0.15">
      <c r="A28" s="2">
        <v>45613</v>
      </c>
      <c r="B28" s="2">
        <v>45614</v>
      </c>
      <c r="C28" s="2">
        <v>45615</v>
      </c>
      <c r="D28" s="2">
        <v>45616</v>
      </c>
      <c r="E28" s="2">
        <v>45617</v>
      </c>
      <c r="F28" s="2">
        <v>45618</v>
      </c>
      <c r="G28" s="2">
        <v>45619</v>
      </c>
    </row>
    <row r="29" spans="1:7" ht="15.75" customHeight="1" thickBot="1" x14ac:dyDescent="0.2">
      <c r="A29" s="3"/>
      <c r="B29" s="3"/>
      <c r="C29" s="3"/>
      <c r="D29" s="3"/>
      <c r="E29" s="3"/>
      <c r="F29" s="3"/>
      <c r="G29" s="3"/>
    </row>
    <row r="30" spans="1:7" ht="15.75" customHeight="1" x14ac:dyDescent="0.15">
      <c r="A30" s="2">
        <v>45620</v>
      </c>
      <c r="B30" s="2">
        <v>45621</v>
      </c>
      <c r="C30" s="2">
        <v>45622</v>
      </c>
      <c r="D30" s="2">
        <v>45623</v>
      </c>
      <c r="E30" s="2">
        <v>45624</v>
      </c>
      <c r="F30" s="2">
        <v>45625</v>
      </c>
      <c r="G30" s="2">
        <v>45626</v>
      </c>
    </row>
    <row r="31" spans="1:7" ht="15.75" customHeight="1" thickBot="1" x14ac:dyDescent="0.2">
      <c r="A31" s="3"/>
      <c r="B31" s="3"/>
      <c r="C31" s="3"/>
      <c r="D31" s="3"/>
      <c r="E31" s="3"/>
      <c r="F31" s="3"/>
      <c r="G31" s="3"/>
    </row>
    <row r="32" spans="1:7" ht="15.75" customHeight="1" x14ac:dyDescent="0.15">
      <c r="A32" s="2">
        <v>45627</v>
      </c>
      <c r="B32" s="2">
        <v>45628</v>
      </c>
      <c r="C32" s="2">
        <v>45629</v>
      </c>
      <c r="D32" s="2">
        <v>45630</v>
      </c>
      <c r="E32" s="2">
        <v>45631</v>
      </c>
      <c r="F32" s="2">
        <v>45632</v>
      </c>
      <c r="G32" s="2">
        <v>45633</v>
      </c>
    </row>
    <row r="33" spans="1:7" ht="15.75" customHeight="1" thickBot="1" x14ac:dyDescent="0.2">
      <c r="A33" s="3"/>
      <c r="B33" s="3"/>
      <c r="C33" s="3"/>
      <c r="D33" s="3"/>
      <c r="E33" s="3"/>
      <c r="F33" s="3"/>
      <c r="G33" s="3"/>
    </row>
    <row r="34" spans="1:7" ht="15.75" customHeight="1" x14ac:dyDescent="0.15">
      <c r="A34" s="2">
        <v>45634</v>
      </c>
      <c r="B34" s="2">
        <v>45635</v>
      </c>
      <c r="C34" s="2">
        <v>45636</v>
      </c>
      <c r="D34" s="2">
        <v>45637</v>
      </c>
      <c r="E34" s="2">
        <v>45638</v>
      </c>
      <c r="F34" s="2">
        <v>45639</v>
      </c>
      <c r="G34" s="2">
        <v>45640</v>
      </c>
    </row>
    <row r="35" spans="1:7" ht="15.75" customHeight="1" thickBot="1" x14ac:dyDescent="0.2">
      <c r="A35" s="3"/>
      <c r="B35" s="3"/>
      <c r="C35" s="3"/>
      <c r="D35" s="3"/>
      <c r="E35" s="3"/>
      <c r="F35" s="3"/>
      <c r="G35" s="3"/>
    </row>
    <row r="36" spans="1:7" ht="15.75" customHeight="1" x14ac:dyDescent="0.15">
      <c r="A36" s="2">
        <v>45641</v>
      </c>
      <c r="B36" s="2">
        <v>45642</v>
      </c>
      <c r="C36" s="2">
        <v>45643</v>
      </c>
      <c r="D36" s="2">
        <v>45644</v>
      </c>
      <c r="E36" s="2">
        <v>45645</v>
      </c>
      <c r="F36" s="2">
        <v>45646</v>
      </c>
      <c r="G36" s="4"/>
    </row>
    <row r="37" spans="1:7" ht="15.75" customHeight="1" thickBot="1" x14ac:dyDescent="0.2">
      <c r="A37" s="3"/>
      <c r="B37" s="3"/>
      <c r="C37" s="3"/>
      <c r="D37" s="3"/>
      <c r="E37" s="3"/>
      <c r="F37" s="3"/>
      <c r="G37" s="5"/>
    </row>
  </sheetData>
  <dataValidations count="1">
    <dataValidation type="list" allowBlank="1" showErrorMessage="1" sqref="A3:G3 A5:G5 A7:G7 A9:G9 A11:G11 A13:G13 A15:G15 A17:G17 A19:G19 A21:G21 A23:G23 A25:G25 A27:G27 A29:G29 A31:G31 A33:G33 A35:G35 A37:F37" xr:uid="{00000000-0002-0000-0100-000000000000}">
      <formula1>"Prefer,Available,Unavailable"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7"/>
  <sheetViews>
    <sheetView workbookViewId="0">
      <pane ySplit="1" topLeftCell="A2" activePane="bottomLeft" state="frozen"/>
      <selection pane="bottomLeft" activeCell="A2" sqref="A2:G37"/>
    </sheetView>
  </sheetViews>
  <sheetFormatPr baseColWidth="10" defaultColWidth="12.6640625" defaultRowHeight="15.75" customHeight="1" x14ac:dyDescent="0.15"/>
  <sheetData>
    <row r="1" spans="1:7" ht="15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45522</v>
      </c>
      <c r="B2" s="2">
        <v>45523</v>
      </c>
      <c r="C2" s="2">
        <v>45524</v>
      </c>
      <c r="D2" s="2">
        <v>45525</v>
      </c>
      <c r="E2" s="2">
        <v>45526</v>
      </c>
      <c r="F2" s="2">
        <v>45527</v>
      </c>
      <c r="G2" s="2">
        <v>45528</v>
      </c>
    </row>
    <row r="3" spans="1:7" ht="15.75" customHeight="1" thickBot="1" x14ac:dyDescent="0.2">
      <c r="A3" s="3" t="s">
        <v>8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9</v>
      </c>
    </row>
    <row r="4" spans="1:7" ht="15.75" customHeight="1" x14ac:dyDescent="0.15">
      <c r="A4" s="2">
        <v>45529</v>
      </c>
      <c r="B4" s="2">
        <v>45530</v>
      </c>
      <c r="C4" s="2">
        <v>45531</v>
      </c>
      <c r="D4" s="2">
        <v>45532</v>
      </c>
      <c r="E4" s="2">
        <v>45533</v>
      </c>
      <c r="F4" s="2">
        <v>45534</v>
      </c>
      <c r="G4" s="2">
        <v>45535</v>
      </c>
    </row>
    <row r="5" spans="1:7" ht="15.75" customHeight="1" thickBot="1" x14ac:dyDescent="0.2">
      <c r="A5" s="3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ht="15.75" customHeight="1" x14ac:dyDescent="0.15">
      <c r="A6" s="2">
        <v>45536</v>
      </c>
      <c r="B6" s="2">
        <v>45537</v>
      </c>
      <c r="C6" s="2">
        <v>45538</v>
      </c>
      <c r="D6" s="2">
        <v>45539</v>
      </c>
      <c r="E6" s="2">
        <v>45540</v>
      </c>
      <c r="F6" s="2">
        <v>45541</v>
      </c>
      <c r="G6" s="2">
        <v>45542</v>
      </c>
    </row>
    <row r="7" spans="1:7" ht="15.75" customHeight="1" thickBot="1" x14ac:dyDescent="0.2">
      <c r="A7" s="3" t="s">
        <v>8</v>
      </c>
      <c r="B7" s="3" t="s">
        <v>9</v>
      </c>
      <c r="C7" s="3" t="s">
        <v>9</v>
      </c>
      <c r="D7" s="3" t="s">
        <v>9</v>
      </c>
      <c r="E7" s="3" t="s">
        <v>7</v>
      </c>
      <c r="F7" s="3" t="s">
        <v>9</v>
      </c>
      <c r="G7" s="3" t="s">
        <v>7</v>
      </c>
    </row>
    <row r="8" spans="1:7" ht="15.75" customHeight="1" x14ac:dyDescent="0.15">
      <c r="A8" s="2">
        <v>45543</v>
      </c>
      <c r="B8" s="2">
        <v>45544</v>
      </c>
      <c r="C8" s="2">
        <v>45545</v>
      </c>
      <c r="D8" s="2">
        <v>45546</v>
      </c>
      <c r="E8" s="2">
        <v>45547</v>
      </c>
      <c r="F8" s="2">
        <v>45548</v>
      </c>
      <c r="G8" s="2">
        <v>45549</v>
      </c>
    </row>
    <row r="9" spans="1:7" ht="15.75" customHeight="1" thickBot="1" x14ac:dyDescent="0.2">
      <c r="A9" s="3" t="s">
        <v>8</v>
      </c>
      <c r="B9" s="3" t="s">
        <v>7</v>
      </c>
      <c r="C9" s="3" t="s">
        <v>9</v>
      </c>
      <c r="D9" s="3" t="s">
        <v>9</v>
      </c>
      <c r="E9" s="3" t="s">
        <v>9</v>
      </c>
      <c r="F9" s="3" t="s">
        <v>7</v>
      </c>
      <c r="G9" s="3" t="s">
        <v>7</v>
      </c>
    </row>
    <row r="10" spans="1:7" ht="15.75" customHeight="1" x14ac:dyDescent="0.15">
      <c r="A10" s="2">
        <v>45550</v>
      </c>
      <c r="B10" s="2">
        <v>45551</v>
      </c>
      <c r="C10" s="2">
        <v>45552</v>
      </c>
      <c r="D10" s="2">
        <v>45553</v>
      </c>
      <c r="E10" s="2">
        <v>45554</v>
      </c>
      <c r="F10" s="2">
        <v>45555</v>
      </c>
      <c r="G10" s="2">
        <v>45556</v>
      </c>
    </row>
    <row r="11" spans="1:7" ht="15.75" customHeight="1" thickBot="1" x14ac:dyDescent="0.2">
      <c r="A11" s="3" t="s">
        <v>8</v>
      </c>
      <c r="B11" s="3" t="s">
        <v>9</v>
      </c>
      <c r="C11" s="3" t="s">
        <v>9</v>
      </c>
      <c r="D11" s="3" t="s">
        <v>7</v>
      </c>
      <c r="E11" s="3" t="s">
        <v>7</v>
      </c>
      <c r="F11" s="3" t="s">
        <v>8</v>
      </c>
      <c r="G11" s="3" t="s">
        <v>8</v>
      </c>
    </row>
    <row r="12" spans="1:7" ht="15.75" customHeight="1" x14ac:dyDescent="0.15">
      <c r="A12" s="2">
        <v>45557</v>
      </c>
      <c r="B12" s="2">
        <v>45558</v>
      </c>
      <c r="C12" s="2">
        <v>45559</v>
      </c>
      <c r="D12" s="2">
        <v>45560</v>
      </c>
      <c r="E12" s="2">
        <v>45561</v>
      </c>
      <c r="F12" s="2">
        <v>45562</v>
      </c>
      <c r="G12" s="2">
        <v>45563</v>
      </c>
    </row>
    <row r="13" spans="1:7" ht="15.75" customHeight="1" thickBot="1" x14ac:dyDescent="0.2">
      <c r="A13" s="3" t="s">
        <v>8</v>
      </c>
      <c r="B13" s="3" t="s">
        <v>9</v>
      </c>
      <c r="C13" s="3" t="s">
        <v>9</v>
      </c>
      <c r="D13" s="3" t="s">
        <v>7</v>
      </c>
      <c r="E13" s="3" t="s">
        <v>7</v>
      </c>
      <c r="F13" s="3" t="s">
        <v>8</v>
      </c>
      <c r="G13" s="3" t="s">
        <v>8</v>
      </c>
    </row>
    <row r="14" spans="1:7" ht="15.75" customHeight="1" x14ac:dyDescent="0.15">
      <c r="A14" s="2">
        <v>45564</v>
      </c>
      <c r="B14" s="2">
        <v>45565</v>
      </c>
      <c r="C14" s="2">
        <v>45566</v>
      </c>
      <c r="D14" s="2">
        <v>45567</v>
      </c>
      <c r="E14" s="2">
        <v>45568</v>
      </c>
      <c r="F14" s="2">
        <v>45569</v>
      </c>
      <c r="G14" s="2">
        <v>45570</v>
      </c>
    </row>
    <row r="15" spans="1:7" ht="15.75" customHeight="1" thickBot="1" x14ac:dyDescent="0.2">
      <c r="A15" s="3" t="s">
        <v>8</v>
      </c>
      <c r="B15" s="3" t="s">
        <v>9</v>
      </c>
      <c r="C15" s="3" t="s">
        <v>9</v>
      </c>
      <c r="D15" s="3" t="s">
        <v>7</v>
      </c>
      <c r="E15" s="3" t="s">
        <v>7</v>
      </c>
      <c r="F15" s="3" t="s">
        <v>8</v>
      </c>
      <c r="G15" s="3" t="s">
        <v>8</v>
      </c>
    </row>
    <row r="16" spans="1:7" ht="15.75" customHeight="1" x14ac:dyDescent="0.15">
      <c r="A16" s="2">
        <v>45571</v>
      </c>
      <c r="B16" s="2">
        <v>45572</v>
      </c>
      <c r="C16" s="2">
        <v>45573</v>
      </c>
      <c r="D16" s="2">
        <v>45574</v>
      </c>
      <c r="E16" s="2">
        <v>45575</v>
      </c>
      <c r="F16" s="2">
        <v>45576</v>
      </c>
      <c r="G16" s="2">
        <v>45577</v>
      </c>
    </row>
    <row r="17" spans="1:7" ht="15.75" customHeight="1" thickBot="1" x14ac:dyDescent="0.2">
      <c r="A17" s="3" t="s">
        <v>8</v>
      </c>
      <c r="B17" s="3" t="s">
        <v>9</v>
      </c>
      <c r="C17" s="3" t="s">
        <v>9</v>
      </c>
      <c r="D17" s="3" t="s">
        <v>7</v>
      </c>
      <c r="E17" s="3" t="s">
        <v>9</v>
      </c>
      <c r="F17" s="3" t="s">
        <v>7</v>
      </c>
      <c r="G17" s="3" t="s">
        <v>9</v>
      </c>
    </row>
    <row r="18" spans="1:7" ht="15.75" customHeight="1" x14ac:dyDescent="0.15">
      <c r="A18" s="2">
        <v>45578</v>
      </c>
      <c r="B18" s="2">
        <v>45579</v>
      </c>
      <c r="C18" s="2">
        <v>45580</v>
      </c>
      <c r="D18" s="2">
        <v>45581</v>
      </c>
      <c r="E18" s="2">
        <v>45582</v>
      </c>
      <c r="F18" s="2">
        <v>45583</v>
      </c>
      <c r="G18" s="2">
        <v>45584</v>
      </c>
    </row>
    <row r="19" spans="1:7" ht="15.75" customHeight="1" thickBot="1" x14ac:dyDescent="0.2">
      <c r="A19" s="3" t="s">
        <v>8</v>
      </c>
      <c r="B19" s="3" t="s">
        <v>9</v>
      </c>
      <c r="C19" s="3" t="s">
        <v>9</v>
      </c>
      <c r="D19" s="3" t="s">
        <v>7</v>
      </c>
      <c r="E19" s="3" t="s">
        <v>7</v>
      </c>
      <c r="F19" s="3" t="s">
        <v>7</v>
      </c>
      <c r="G19" s="3" t="s">
        <v>8</v>
      </c>
    </row>
    <row r="20" spans="1:7" ht="15.75" customHeight="1" x14ac:dyDescent="0.15">
      <c r="A20" s="2">
        <v>45585</v>
      </c>
      <c r="B20" s="2">
        <v>45586</v>
      </c>
      <c r="C20" s="2">
        <v>45587</v>
      </c>
      <c r="D20" s="2">
        <v>45588</v>
      </c>
      <c r="E20" s="2">
        <v>45589</v>
      </c>
      <c r="F20" s="2">
        <v>45590</v>
      </c>
      <c r="G20" s="2">
        <v>45591</v>
      </c>
    </row>
    <row r="21" spans="1:7" ht="15.75" customHeight="1" thickBot="1" x14ac:dyDescent="0.2">
      <c r="A21" s="3" t="s">
        <v>8</v>
      </c>
      <c r="B21" s="3" t="s">
        <v>9</v>
      </c>
      <c r="C21" s="3" t="s">
        <v>9</v>
      </c>
      <c r="D21" s="3" t="s">
        <v>7</v>
      </c>
      <c r="E21" s="3" t="s">
        <v>7</v>
      </c>
      <c r="F21" s="3" t="s">
        <v>9</v>
      </c>
      <c r="G21" s="3" t="s">
        <v>7</v>
      </c>
    </row>
    <row r="22" spans="1:7" ht="15.75" customHeight="1" x14ac:dyDescent="0.15">
      <c r="A22" s="2">
        <v>45592</v>
      </c>
      <c r="B22" s="2">
        <v>45593</v>
      </c>
      <c r="C22" s="2">
        <v>45594</v>
      </c>
      <c r="D22" s="2">
        <v>45595</v>
      </c>
      <c r="E22" s="2">
        <v>45596</v>
      </c>
      <c r="F22" s="2">
        <v>45597</v>
      </c>
      <c r="G22" s="2">
        <v>45598</v>
      </c>
    </row>
    <row r="23" spans="1:7" ht="15.75" customHeight="1" thickBot="1" x14ac:dyDescent="0.2">
      <c r="A23" s="3" t="s">
        <v>8</v>
      </c>
      <c r="B23" s="3" t="s">
        <v>9</v>
      </c>
      <c r="C23" s="3" t="s">
        <v>9</v>
      </c>
      <c r="D23" s="3" t="s">
        <v>7</v>
      </c>
      <c r="E23" s="3" t="s">
        <v>7</v>
      </c>
      <c r="F23" s="3"/>
      <c r="G23" s="3"/>
    </row>
    <row r="24" spans="1:7" ht="15.75" customHeight="1" x14ac:dyDescent="0.15">
      <c r="A24" s="2">
        <v>45599</v>
      </c>
      <c r="B24" s="2">
        <v>45600</v>
      </c>
      <c r="C24" s="2">
        <v>45601</v>
      </c>
      <c r="D24" s="2">
        <v>45602</v>
      </c>
      <c r="E24" s="2">
        <v>45603</v>
      </c>
      <c r="F24" s="2">
        <v>45604</v>
      </c>
      <c r="G24" s="2">
        <v>45605</v>
      </c>
    </row>
    <row r="25" spans="1:7" ht="15.75" customHeight="1" thickBot="1" x14ac:dyDescent="0.2">
      <c r="A25" s="3"/>
      <c r="B25" s="3"/>
      <c r="C25" s="3"/>
      <c r="D25" s="3"/>
      <c r="E25" s="3"/>
      <c r="F25" s="3"/>
      <c r="G25" s="3"/>
    </row>
    <row r="26" spans="1:7" ht="15.75" customHeight="1" x14ac:dyDescent="0.15">
      <c r="A26" s="2">
        <v>45606</v>
      </c>
      <c r="B26" s="2">
        <v>45607</v>
      </c>
      <c r="C26" s="2">
        <v>45608</v>
      </c>
      <c r="D26" s="2">
        <v>45609</v>
      </c>
      <c r="E26" s="2">
        <v>45610</v>
      </c>
      <c r="F26" s="2">
        <v>45611</v>
      </c>
      <c r="G26" s="2">
        <v>45612</v>
      </c>
    </row>
    <row r="27" spans="1:7" ht="15.75" customHeight="1" thickBot="1" x14ac:dyDescent="0.2">
      <c r="A27" s="3"/>
      <c r="B27" s="3"/>
      <c r="C27" s="3"/>
      <c r="D27" s="3"/>
      <c r="E27" s="3"/>
      <c r="F27" s="3"/>
      <c r="G27" s="3"/>
    </row>
    <row r="28" spans="1:7" ht="15.75" customHeight="1" x14ac:dyDescent="0.15">
      <c r="A28" s="2">
        <v>45613</v>
      </c>
      <c r="B28" s="2">
        <v>45614</v>
      </c>
      <c r="C28" s="2">
        <v>45615</v>
      </c>
      <c r="D28" s="2">
        <v>45616</v>
      </c>
      <c r="E28" s="2">
        <v>45617</v>
      </c>
      <c r="F28" s="2">
        <v>45618</v>
      </c>
      <c r="G28" s="2">
        <v>45619</v>
      </c>
    </row>
    <row r="29" spans="1:7" ht="15.75" customHeight="1" thickBot="1" x14ac:dyDescent="0.2">
      <c r="A29" s="3"/>
      <c r="B29" s="3"/>
      <c r="C29" s="3"/>
      <c r="D29" s="3"/>
      <c r="E29" s="3"/>
      <c r="F29" s="3"/>
      <c r="G29" s="3"/>
    </row>
    <row r="30" spans="1:7" ht="15.75" customHeight="1" x14ac:dyDescent="0.15">
      <c r="A30" s="2">
        <v>45620</v>
      </c>
      <c r="B30" s="2">
        <v>45621</v>
      </c>
      <c r="C30" s="2">
        <v>45622</v>
      </c>
      <c r="D30" s="2">
        <v>45623</v>
      </c>
      <c r="E30" s="2">
        <v>45624</v>
      </c>
      <c r="F30" s="2">
        <v>45625</v>
      </c>
      <c r="G30" s="2">
        <v>45626</v>
      </c>
    </row>
    <row r="31" spans="1:7" ht="15.75" customHeight="1" thickBot="1" x14ac:dyDescent="0.2">
      <c r="A31" s="3"/>
      <c r="B31" s="3"/>
      <c r="C31" s="3"/>
      <c r="D31" s="3"/>
      <c r="E31" s="3"/>
      <c r="F31" s="3"/>
      <c r="G31" s="3"/>
    </row>
    <row r="32" spans="1:7" ht="15.75" customHeight="1" x14ac:dyDescent="0.15">
      <c r="A32" s="2">
        <v>45627</v>
      </c>
      <c r="B32" s="2">
        <v>45628</v>
      </c>
      <c r="C32" s="2">
        <v>45629</v>
      </c>
      <c r="D32" s="2">
        <v>45630</v>
      </c>
      <c r="E32" s="2">
        <v>45631</v>
      </c>
      <c r="F32" s="2">
        <v>45632</v>
      </c>
      <c r="G32" s="2">
        <v>45633</v>
      </c>
    </row>
    <row r="33" spans="1:7" ht="15.75" customHeight="1" thickBot="1" x14ac:dyDescent="0.2">
      <c r="A33" s="3"/>
      <c r="B33" s="3"/>
      <c r="C33" s="3"/>
      <c r="D33" s="3"/>
      <c r="E33" s="3"/>
      <c r="F33" s="3"/>
      <c r="G33" s="3"/>
    </row>
    <row r="34" spans="1:7" ht="15.75" customHeight="1" x14ac:dyDescent="0.15">
      <c r="A34" s="2">
        <v>45634</v>
      </c>
      <c r="B34" s="2">
        <v>45635</v>
      </c>
      <c r="C34" s="2">
        <v>45636</v>
      </c>
      <c r="D34" s="2">
        <v>45637</v>
      </c>
      <c r="E34" s="2">
        <v>45638</v>
      </c>
      <c r="F34" s="2">
        <v>45639</v>
      </c>
      <c r="G34" s="2">
        <v>45640</v>
      </c>
    </row>
    <row r="35" spans="1:7" ht="15.75" customHeight="1" thickBot="1" x14ac:dyDescent="0.2">
      <c r="A35" s="3"/>
      <c r="B35" s="3"/>
      <c r="C35" s="3"/>
      <c r="D35" s="3"/>
      <c r="E35" s="3"/>
      <c r="F35" s="3"/>
      <c r="G35" s="3"/>
    </row>
    <row r="36" spans="1:7" ht="15.75" customHeight="1" x14ac:dyDescent="0.15">
      <c r="A36" s="2">
        <v>45641</v>
      </c>
      <c r="B36" s="2">
        <v>45642</v>
      </c>
      <c r="C36" s="2">
        <v>45643</v>
      </c>
      <c r="D36" s="2">
        <v>45644</v>
      </c>
      <c r="E36" s="2">
        <v>45645</v>
      </c>
      <c r="F36" s="2">
        <v>45646</v>
      </c>
      <c r="G36" s="4"/>
    </row>
    <row r="37" spans="1:7" ht="15.75" customHeight="1" thickBot="1" x14ac:dyDescent="0.2">
      <c r="A37" s="3"/>
      <c r="B37" s="3"/>
      <c r="C37" s="3"/>
      <c r="D37" s="3"/>
      <c r="E37" s="3"/>
      <c r="F37" s="3"/>
      <c r="G37" s="5"/>
    </row>
  </sheetData>
  <dataValidations count="2">
    <dataValidation type="list" allowBlank="1" showErrorMessage="1" sqref="A3:G3 A5:G5 A7:G7 A9:G9 A11:G11 A13:G13 A15:G15 A17:G17 A19:G19 A21:G21 A23:G23 A25:G25 A27:G27 A29:G29 A31:G31 A33:G33 A35:G35 B37:F37" xr:uid="{00000000-0002-0000-0200-000000000000}">
      <formula1>"Prefer,Available,Unavailable"</formula1>
    </dataValidation>
    <dataValidation type="list" allowBlank="1" showErrorMessage="1" sqref="A37" xr:uid="{00000000-0002-0000-0200-000001000000}">
      <formula1>"Available,Unavailable,Available"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7"/>
  <sheetViews>
    <sheetView workbookViewId="0">
      <pane ySplit="1" topLeftCell="A2" activePane="bottomLeft" state="frozen"/>
      <selection pane="bottomLeft" activeCell="A2" sqref="A2:G38"/>
    </sheetView>
  </sheetViews>
  <sheetFormatPr baseColWidth="10" defaultColWidth="12.6640625" defaultRowHeight="15.75" customHeight="1" x14ac:dyDescent="0.15"/>
  <sheetData>
    <row r="1" spans="1:7" ht="15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45522</v>
      </c>
      <c r="B2" s="2">
        <v>45523</v>
      </c>
      <c r="C2" s="2">
        <v>45524</v>
      </c>
      <c r="D2" s="2">
        <v>45525</v>
      </c>
      <c r="E2" s="2">
        <v>45526</v>
      </c>
      <c r="F2" s="2">
        <v>45527</v>
      </c>
      <c r="G2" s="2">
        <v>45528</v>
      </c>
    </row>
    <row r="3" spans="1:7" ht="15.75" customHeight="1" thickBot="1" x14ac:dyDescent="0.2">
      <c r="A3" s="3" t="s">
        <v>7</v>
      </c>
      <c r="B3" s="3" t="s">
        <v>9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 ht="15.75" customHeight="1" x14ac:dyDescent="0.15">
      <c r="A4" s="2">
        <v>45529</v>
      </c>
      <c r="B4" s="2">
        <v>45530</v>
      </c>
      <c r="C4" s="2">
        <v>45531</v>
      </c>
      <c r="D4" s="2">
        <v>45532</v>
      </c>
      <c r="E4" s="2">
        <v>45533</v>
      </c>
      <c r="F4" s="2">
        <v>45534</v>
      </c>
      <c r="G4" s="2">
        <v>45535</v>
      </c>
    </row>
    <row r="5" spans="1:7" ht="15.75" customHeight="1" thickBot="1" x14ac:dyDescent="0.2">
      <c r="A5" s="3" t="s">
        <v>9</v>
      </c>
      <c r="B5" s="3" t="s">
        <v>8</v>
      </c>
      <c r="C5" s="3" t="s">
        <v>9</v>
      </c>
      <c r="D5" s="3" t="s">
        <v>7</v>
      </c>
      <c r="E5" s="3" t="s">
        <v>7</v>
      </c>
      <c r="F5" s="3" t="s">
        <v>7</v>
      </c>
      <c r="G5" s="3" t="s">
        <v>7</v>
      </c>
    </row>
    <row r="6" spans="1:7" ht="15.75" customHeight="1" x14ac:dyDescent="0.15">
      <c r="A6" s="2">
        <v>45536</v>
      </c>
      <c r="B6" s="2">
        <v>45537</v>
      </c>
      <c r="C6" s="2">
        <v>45538</v>
      </c>
      <c r="D6" s="2">
        <v>45539</v>
      </c>
      <c r="E6" s="2">
        <v>45540</v>
      </c>
      <c r="F6" s="2">
        <v>45541</v>
      </c>
      <c r="G6" s="2">
        <v>45542</v>
      </c>
    </row>
    <row r="7" spans="1:7" ht="15.75" customHeight="1" thickBot="1" x14ac:dyDescent="0.2">
      <c r="A7" s="3" t="s">
        <v>9</v>
      </c>
      <c r="B7" s="3" t="s">
        <v>9</v>
      </c>
      <c r="C7" s="3" t="s">
        <v>9</v>
      </c>
      <c r="D7" s="3" t="s">
        <v>7</v>
      </c>
      <c r="E7" s="3" t="s">
        <v>8</v>
      </c>
      <c r="F7" s="3" t="s">
        <v>8</v>
      </c>
      <c r="G7" s="3" t="s">
        <v>9</v>
      </c>
    </row>
    <row r="8" spans="1:7" ht="15.75" customHeight="1" x14ac:dyDescent="0.15">
      <c r="A8" s="2">
        <v>45543</v>
      </c>
      <c r="B8" s="2">
        <v>45544</v>
      </c>
      <c r="C8" s="2">
        <v>45545</v>
      </c>
      <c r="D8" s="2">
        <v>45546</v>
      </c>
      <c r="E8" s="2">
        <v>45547</v>
      </c>
      <c r="F8" s="2">
        <v>45548</v>
      </c>
      <c r="G8" s="2">
        <v>45549</v>
      </c>
    </row>
    <row r="9" spans="1:7" ht="15.75" customHeight="1" thickBot="1" x14ac:dyDescent="0.2">
      <c r="A9" s="3" t="s">
        <v>9</v>
      </c>
      <c r="B9" s="3" t="s">
        <v>9</v>
      </c>
      <c r="C9" s="3" t="s">
        <v>9</v>
      </c>
      <c r="D9" s="3" t="s">
        <v>8</v>
      </c>
      <c r="E9" s="3" t="s">
        <v>9</v>
      </c>
      <c r="F9" s="3" t="s">
        <v>8</v>
      </c>
      <c r="G9" s="3" t="s">
        <v>7</v>
      </c>
    </row>
    <row r="10" spans="1:7" ht="15.75" customHeight="1" x14ac:dyDescent="0.15">
      <c r="A10" s="2">
        <v>45550</v>
      </c>
      <c r="B10" s="2">
        <v>45551</v>
      </c>
      <c r="C10" s="2">
        <v>45552</v>
      </c>
      <c r="D10" s="2">
        <v>45553</v>
      </c>
      <c r="E10" s="2">
        <v>45554</v>
      </c>
      <c r="F10" s="2">
        <v>45555</v>
      </c>
      <c r="G10" s="2">
        <v>45556</v>
      </c>
    </row>
    <row r="11" spans="1:7" ht="15.75" customHeight="1" thickBot="1" x14ac:dyDescent="0.2">
      <c r="A11" s="3" t="s">
        <v>7</v>
      </c>
      <c r="B11" s="3" t="s">
        <v>9</v>
      </c>
      <c r="C11" s="3" t="s">
        <v>9</v>
      </c>
      <c r="D11" s="3" t="s">
        <v>8</v>
      </c>
      <c r="E11" s="3" t="s">
        <v>9</v>
      </c>
      <c r="F11" s="3" t="s">
        <v>8</v>
      </c>
      <c r="G11" s="3" t="s">
        <v>9</v>
      </c>
    </row>
    <row r="12" spans="1:7" ht="15.75" customHeight="1" x14ac:dyDescent="0.15">
      <c r="A12" s="2">
        <v>45557</v>
      </c>
      <c r="B12" s="2">
        <v>45558</v>
      </c>
      <c r="C12" s="2">
        <v>45559</v>
      </c>
      <c r="D12" s="2">
        <v>45560</v>
      </c>
      <c r="E12" s="2">
        <v>45561</v>
      </c>
      <c r="F12" s="2">
        <v>45562</v>
      </c>
      <c r="G12" s="2">
        <v>45563</v>
      </c>
    </row>
    <row r="13" spans="1:7" ht="15.75" customHeight="1" thickBot="1" x14ac:dyDescent="0.2">
      <c r="A13" s="3" t="s">
        <v>7</v>
      </c>
      <c r="B13" s="3" t="s">
        <v>9</v>
      </c>
      <c r="C13" s="3" t="s">
        <v>9</v>
      </c>
      <c r="D13" s="3" t="s">
        <v>8</v>
      </c>
      <c r="E13" s="3" t="s">
        <v>9</v>
      </c>
      <c r="F13" s="3" t="s">
        <v>8</v>
      </c>
      <c r="G13" s="3" t="s">
        <v>7</v>
      </c>
    </row>
    <row r="14" spans="1:7" ht="15.75" customHeight="1" x14ac:dyDescent="0.15">
      <c r="A14" s="2">
        <v>45564</v>
      </c>
      <c r="B14" s="2">
        <v>45565</v>
      </c>
      <c r="C14" s="2">
        <v>45566</v>
      </c>
      <c r="D14" s="2">
        <v>45567</v>
      </c>
      <c r="E14" s="2">
        <v>45568</v>
      </c>
      <c r="F14" s="2">
        <v>45569</v>
      </c>
      <c r="G14" s="2">
        <v>45570</v>
      </c>
    </row>
    <row r="15" spans="1:7" ht="15.75" customHeight="1" thickBot="1" x14ac:dyDescent="0.2">
      <c r="A15" s="3" t="s">
        <v>7</v>
      </c>
      <c r="B15" s="3" t="s">
        <v>9</v>
      </c>
      <c r="C15" s="3" t="s">
        <v>9</v>
      </c>
      <c r="D15" s="3" t="s">
        <v>8</v>
      </c>
      <c r="E15" s="3" t="s">
        <v>9</v>
      </c>
      <c r="F15" s="3" t="s">
        <v>8</v>
      </c>
      <c r="G15" s="3" t="s">
        <v>9</v>
      </c>
    </row>
    <row r="16" spans="1:7" ht="15.75" customHeight="1" x14ac:dyDescent="0.15">
      <c r="A16" s="2">
        <v>45571</v>
      </c>
      <c r="B16" s="2">
        <v>45572</v>
      </c>
      <c r="C16" s="2">
        <v>45573</v>
      </c>
      <c r="D16" s="2">
        <v>45574</v>
      </c>
      <c r="E16" s="2">
        <v>45575</v>
      </c>
      <c r="F16" s="2">
        <v>45576</v>
      </c>
      <c r="G16" s="2">
        <v>45577</v>
      </c>
    </row>
    <row r="17" spans="1:7" ht="15.75" customHeight="1" thickBot="1" x14ac:dyDescent="0.2">
      <c r="A17" s="3" t="s">
        <v>7</v>
      </c>
      <c r="B17" s="3" t="s">
        <v>9</v>
      </c>
      <c r="C17" s="3" t="s">
        <v>9</v>
      </c>
      <c r="D17" s="3" t="s">
        <v>8</v>
      </c>
      <c r="E17" s="3" t="s">
        <v>9</v>
      </c>
      <c r="F17" s="3" t="s">
        <v>7</v>
      </c>
      <c r="G17" s="3" t="s">
        <v>7</v>
      </c>
    </row>
    <row r="18" spans="1:7" ht="15.75" customHeight="1" x14ac:dyDescent="0.15">
      <c r="A18" s="2">
        <v>45578</v>
      </c>
      <c r="B18" s="2">
        <v>45579</v>
      </c>
      <c r="C18" s="2">
        <v>45580</v>
      </c>
      <c r="D18" s="2">
        <v>45581</v>
      </c>
      <c r="E18" s="2">
        <v>45582</v>
      </c>
      <c r="F18" s="2">
        <v>45583</v>
      </c>
      <c r="G18" s="2">
        <v>45584</v>
      </c>
    </row>
    <row r="19" spans="1:7" ht="15.75" customHeight="1" thickBot="1" x14ac:dyDescent="0.2">
      <c r="A19" s="3" t="s">
        <v>7</v>
      </c>
      <c r="B19" s="3" t="s">
        <v>7</v>
      </c>
      <c r="C19" s="3" t="s">
        <v>9</v>
      </c>
      <c r="D19" s="3" t="s">
        <v>8</v>
      </c>
      <c r="E19" s="3" t="s">
        <v>9</v>
      </c>
      <c r="F19" s="3" t="s">
        <v>8</v>
      </c>
      <c r="G19" s="3" t="s">
        <v>9</v>
      </c>
    </row>
    <row r="20" spans="1:7" ht="15.75" customHeight="1" x14ac:dyDescent="0.15">
      <c r="A20" s="2">
        <v>45585</v>
      </c>
      <c r="B20" s="2">
        <v>45586</v>
      </c>
      <c r="C20" s="2">
        <v>45587</v>
      </c>
      <c r="D20" s="2">
        <v>45588</v>
      </c>
      <c r="E20" s="2">
        <v>45589</v>
      </c>
      <c r="F20" s="2">
        <v>45590</v>
      </c>
      <c r="G20" s="2">
        <v>45591</v>
      </c>
    </row>
    <row r="21" spans="1:7" ht="15.75" customHeight="1" thickBot="1" x14ac:dyDescent="0.2">
      <c r="A21" s="3" t="s">
        <v>7</v>
      </c>
      <c r="B21" s="3" t="s">
        <v>9</v>
      </c>
      <c r="C21" s="3" t="s">
        <v>9</v>
      </c>
      <c r="D21" s="3" t="s">
        <v>8</v>
      </c>
      <c r="E21" s="3" t="s">
        <v>9</v>
      </c>
      <c r="F21" s="3" t="s">
        <v>8</v>
      </c>
      <c r="G21" s="3" t="s">
        <v>7</v>
      </c>
    </row>
    <row r="22" spans="1:7" ht="15.75" customHeight="1" x14ac:dyDescent="0.15">
      <c r="A22" s="2">
        <v>45592</v>
      </c>
      <c r="B22" s="2">
        <v>45593</v>
      </c>
      <c r="C22" s="2">
        <v>45594</v>
      </c>
      <c r="D22" s="2">
        <v>45595</v>
      </c>
      <c r="E22" s="2">
        <v>45596</v>
      </c>
      <c r="F22" s="2">
        <v>45597</v>
      </c>
      <c r="G22" s="2">
        <v>45598</v>
      </c>
    </row>
    <row r="23" spans="1:7" ht="15.75" customHeight="1" thickBot="1" x14ac:dyDescent="0.2">
      <c r="A23" s="3" t="s">
        <v>7</v>
      </c>
      <c r="B23" s="3" t="s">
        <v>9</v>
      </c>
      <c r="C23" s="3" t="s">
        <v>9</v>
      </c>
      <c r="D23" s="3" t="s">
        <v>8</v>
      </c>
      <c r="E23" s="3" t="s">
        <v>9</v>
      </c>
      <c r="F23" s="3"/>
      <c r="G23" s="3"/>
    </row>
    <row r="24" spans="1:7" ht="15.75" customHeight="1" x14ac:dyDescent="0.15">
      <c r="A24" s="2">
        <v>45599</v>
      </c>
      <c r="B24" s="2">
        <v>45600</v>
      </c>
      <c r="C24" s="2">
        <v>45601</v>
      </c>
      <c r="D24" s="2">
        <v>45602</v>
      </c>
      <c r="E24" s="2">
        <v>45603</v>
      </c>
      <c r="F24" s="2">
        <v>45604</v>
      </c>
      <c r="G24" s="2">
        <v>45605</v>
      </c>
    </row>
    <row r="25" spans="1:7" ht="15.75" customHeight="1" thickBot="1" x14ac:dyDescent="0.2">
      <c r="A25" s="3"/>
      <c r="B25" s="3"/>
      <c r="C25" s="3"/>
      <c r="D25" s="3"/>
      <c r="E25" s="3"/>
      <c r="F25" s="3"/>
      <c r="G25" s="3"/>
    </row>
    <row r="26" spans="1:7" ht="15.75" customHeight="1" x14ac:dyDescent="0.15">
      <c r="A26" s="2">
        <v>45606</v>
      </c>
      <c r="B26" s="2">
        <v>45607</v>
      </c>
      <c r="C26" s="2">
        <v>45608</v>
      </c>
      <c r="D26" s="2">
        <v>45609</v>
      </c>
      <c r="E26" s="2">
        <v>45610</v>
      </c>
      <c r="F26" s="2">
        <v>45611</v>
      </c>
      <c r="G26" s="2">
        <v>45612</v>
      </c>
    </row>
    <row r="27" spans="1:7" ht="15.75" customHeight="1" thickBot="1" x14ac:dyDescent="0.2">
      <c r="A27" s="3"/>
      <c r="B27" s="3"/>
      <c r="C27" s="3"/>
      <c r="D27" s="3"/>
      <c r="E27" s="3"/>
      <c r="F27" s="3"/>
      <c r="G27" s="3"/>
    </row>
    <row r="28" spans="1:7" ht="15.75" customHeight="1" x14ac:dyDescent="0.15">
      <c r="A28" s="2">
        <v>45613</v>
      </c>
      <c r="B28" s="2">
        <v>45614</v>
      </c>
      <c r="C28" s="2">
        <v>45615</v>
      </c>
      <c r="D28" s="2">
        <v>45616</v>
      </c>
      <c r="E28" s="2">
        <v>45617</v>
      </c>
      <c r="F28" s="2">
        <v>45618</v>
      </c>
      <c r="G28" s="2">
        <v>45619</v>
      </c>
    </row>
    <row r="29" spans="1:7" ht="15.75" customHeight="1" thickBot="1" x14ac:dyDescent="0.2">
      <c r="A29" s="3"/>
      <c r="B29" s="3"/>
      <c r="C29" s="3"/>
      <c r="D29" s="3"/>
      <c r="E29" s="3"/>
      <c r="F29" s="3"/>
      <c r="G29" s="3"/>
    </row>
    <row r="30" spans="1:7" ht="15.75" customHeight="1" x14ac:dyDescent="0.15">
      <c r="A30" s="2">
        <v>45620</v>
      </c>
      <c r="B30" s="2">
        <v>45621</v>
      </c>
      <c r="C30" s="2">
        <v>45622</v>
      </c>
      <c r="D30" s="2">
        <v>45623</v>
      </c>
      <c r="E30" s="2">
        <v>45624</v>
      </c>
      <c r="F30" s="2">
        <v>45625</v>
      </c>
      <c r="G30" s="2">
        <v>45626</v>
      </c>
    </row>
    <row r="31" spans="1:7" ht="15.75" customHeight="1" thickBot="1" x14ac:dyDescent="0.2">
      <c r="A31" s="3"/>
      <c r="B31" s="3"/>
      <c r="C31" s="3"/>
      <c r="D31" s="3"/>
      <c r="E31" s="3"/>
      <c r="F31" s="3"/>
      <c r="G31" s="3"/>
    </row>
    <row r="32" spans="1:7" ht="15.75" customHeight="1" x14ac:dyDescent="0.15">
      <c r="A32" s="2">
        <v>45627</v>
      </c>
      <c r="B32" s="2">
        <v>45628</v>
      </c>
      <c r="C32" s="2">
        <v>45629</v>
      </c>
      <c r="D32" s="2">
        <v>45630</v>
      </c>
      <c r="E32" s="2">
        <v>45631</v>
      </c>
      <c r="F32" s="2">
        <v>45632</v>
      </c>
      <c r="G32" s="2">
        <v>45633</v>
      </c>
    </row>
    <row r="33" spans="1:7" ht="15.75" customHeight="1" thickBot="1" x14ac:dyDescent="0.2">
      <c r="A33" s="3"/>
      <c r="B33" s="3"/>
      <c r="C33" s="3"/>
      <c r="D33" s="3"/>
      <c r="E33" s="3"/>
      <c r="F33" s="3"/>
      <c r="G33" s="3"/>
    </row>
    <row r="34" spans="1:7" ht="15.75" customHeight="1" x14ac:dyDescent="0.15">
      <c r="A34" s="2">
        <v>45634</v>
      </c>
      <c r="B34" s="2">
        <v>45635</v>
      </c>
      <c r="C34" s="2">
        <v>45636</v>
      </c>
      <c r="D34" s="2">
        <v>45637</v>
      </c>
      <c r="E34" s="2">
        <v>45638</v>
      </c>
      <c r="F34" s="2">
        <v>45639</v>
      </c>
      <c r="G34" s="2">
        <v>45640</v>
      </c>
    </row>
    <row r="35" spans="1:7" ht="15.75" customHeight="1" thickBot="1" x14ac:dyDescent="0.2">
      <c r="A35" s="3"/>
      <c r="B35" s="3"/>
      <c r="C35" s="3"/>
      <c r="D35" s="3"/>
      <c r="E35" s="3"/>
      <c r="F35" s="3"/>
      <c r="G35" s="3"/>
    </row>
    <row r="36" spans="1:7" ht="15.75" customHeight="1" x14ac:dyDescent="0.15">
      <c r="A36" s="2">
        <v>45641</v>
      </c>
      <c r="B36" s="2">
        <v>45642</v>
      </c>
      <c r="C36" s="2">
        <v>45643</v>
      </c>
      <c r="D36" s="2">
        <v>45644</v>
      </c>
      <c r="E36" s="2">
        <v>45645</v>
      </c>
      <c r="F36" s="2">
        <v>45646</v>
      </c>
      <c r="G36" s="4"/>
    </row>
    <row r="37" spans="1:7" ht="15.75" customHeight="1" thickBot="1" x14ac:dyDescent="0.2">
      <c r="A37" s="3"/>
      <c r="B37" s="3"/>
      <c r="C37" s="3"/>
      <c r="D37" s="3"/>
      <c r="E37" s="3"/>
      <c r="F37" s="3"/>
      <c r="G37" s="5"/>
    </row>
  </sheetData>
  <dataValidations count="1">
    <dataValidation type="list" allowBlank="1" showErrorMessage="1" sqref="A3:G3 A5:G5 A7:G7 A9:G9 A11:G11 A13:G13 A15:G15 A17:G17 A19:G19 A21:G21 A23:G23 A25:G25 A27:G27 A29:G29 A31:G31 A33:G33 A35:G35 A37:F37" xr:uid="{00000000-0002-0000-0300-000000000000}">
      <formula1>"Prefer,Available,Unavailable"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7"/>
  <sheetViews>
    <sheetView tabSelected="1" workbookViewId="0">
      <pane ySplit="1" topLeftCell="A2" activePane="bottomLeft" state="frozen"/>
      <selection pane="bottomLeft" activeCell="A2" sqref="A2:G38"/>
    </sheetView>
  </sheetViews>
  <sheetFormatPr baseColWidth="10" defaultColWidth="12.6640625" defaultRowHeight="15.75" customHeight="1" x14ac:dyDescent="0.15"/>
  <sheetData>
    <row r="1" spans="1:7" ht="15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45522</v>
      </c>
      <c r="B2" s="2">
        <v>45523</v>
      </c>
      <c r="C2" s="2">
        <v>45524</v>
      </c>
      <c r="D2" s="2">
        <v>45525</v>
      </c>
      <c r="E2" s="2">
        <v>45526</v>
      </c>
      <c r="F2" s="2">
        <v>45527</v>
      </c>
      <c r="G2" s="2">
        <v>45528</v>
      </c>
    </row>
    <row r="3" spans="1:7" ht="15.75" customHeight="1" thickBot="1" x14ac:dyDescent="0.2">
      <c r="A3" s="3" t="s">
        <v>7</v>
      </c>
      <c r="B3" s="3" t="s">
        <v>8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7</v>
      </c>
    </row>
    <row r="4" spans="1:7" ht="15.75" customHeight="1" x14ac:dyDescent="0.15">
      <c r="A4" s="2">
        <v>45529</v>
      </c>
      <c r="B4" s="2">
        <v>45530</v>
      </c>
      <c r="C4" s="2">
        <v>45531</v>
      </c>
      <c r="D4" s="2">
        <v>45532</v>
      </c>
      <c r="E4" s="2">
        <v>45533</v>
      </c>
      <c r="F4" s="2">
        <v>45534</v>
      </c>
      <c r="G4" s="2">
        <v>45535</v>
      </c>
    </row>
    <row r="5" spans="1:7" ht="15.75" customHeight="1" thickBot="1" x14ac:dyDescent="0.2">
      <c r="A5" s="3" t="s">
        <v>7</v>
      </c>
      <c r="B5" s="3" t="s">
        <v>7</v>
      </c>
      <c r="C5" s="3" t="s">
        <v>9</v>
      </c>
      <c r="D5" s="3" t="s">
        <v>9</v>
      </c>
      <c r="E5" s="3" t="s">
        <v>8</v>
      </c>
      <c r="F5" s="3" t="s">
        <v>8</v>
      </c>
      <c r="G5" s="3" t="s">
        <v>9</v>
      </c>
    </row>
    <row r="6" spans="1:7" ht="15.75" customHeight="1" x14ac:dyDescent="0.15">
      <c r="A6" s="2">
        <v>45536</v>
      </c>
      <c r="B6" s="2">
        <v>45537</v>
      </c>
      <c r="C6" s="2">
        <v>45538</v>
      </c>
      <c r="D6" s="2">
        <v>45539</v>
      </c>
      <c r="E6" s="2">
        <v>45540</v>
      </c>
      <c r="F6" s="2">
        <v>45541</v>
      </c>
      <c r="G6" s="2">
        <v>45542</v>
      </c>
    </row>
    <row r="7" spans="1:7" ht="15.75" customHeight="1" thickBot="1" x14ac:dyDescent="0.2">
      <c r="A7" s="3" t="s">
        <v>8</v>
      </c>
      <c r="B7" s="3" t="s">
        <v>9</v>
      </c>
      <c r="C7" s="3" t="s">
        <v>9</v>
      </c>
      <c r="D7" s="3" t="s">
        <v>8</v>
      </c>
      <c r="E7" s="3" t="s">
        <v>8</v>
      </c>
      <c r="F7" s="3" t="s">
        <v>9</v>
      </c>
      <c r="G7" s="3" t="s">
        <v>9</v>
      </c>
    </row>
    <row r="8" spans="1:7" ht="15.75" customHeight="1" x14ac:dyDescent="0.15">
      <c r="A8" s="2">
        <v>45543</v>
      </c>
      <c r="B8" s="2">
        <v>45544</v>
      </c>
      <c r="C8" s="2">
        <v>45545</v>
      </c>
      <c r="D8" s="2">
        <v>45546</v>
      </c>
      <c r="E8" s="2">
        <v>45547</v>
      </c>
      <c r="F8" s="2">
        <v>45548</v>
      </c>
      <c r="G8" s="2">
        <v>45549</v>
      </c>
    </row>
    <row r="9" spans="1:7" ht="15.75" customHeight="1" thickBot="1" x14ac:dyDescent="0.2">
      <c r="A9" s="3" t="s">
        <v>8</v>
      </c>
      <c r="B9" s="3" t="s">
        <v>9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9</v>
      </c>
    </row>
    <row r="10" spans="1:7" ht="15.75" customHeight="1" x14ac:dyDescent="0.15">
      <c r="A10" s="2">
        <v>45550</v>
      </c>
      <c r="B10" s="2">
        <v>45551</v>
      </c>
      <c r="C10" s="2">
        <v>45552</v>
      </c>
      <c r="D10" s="2">
        <v>45553</v>
      </c>
      <c r="E10" s="2">
        <v>45554</v>
      </c>
      <c r="F10" s="2">
        <v>45555</v>
      </c>
      <c r="G10" s="2">
        <v>45556</v>
      </c>
    </row>
    <row r="11" spans="1:7" ht="15.75" customHeight="1" thickBot="1" x14ac:dyDescent="0.2">
      <c r="A11" s="3" t="s">
        <v>8</v>
      </c>
      <c r="B11" s="3" t="s">
        <v>9</v>
      </c>
      <c r="C11" s="3" t="s">
        <v>8</v>
      </c>
      <c r="D11" s="3" t="s">
        <v>7</v>
      </c>
      <c r="E11" s="3" t="s">
        <v>7</v>
      </c>
      <c r="F11" s="3" t="s">
        <v>7</v>
      </c>
      <c r="G11" s="3" t="s">
        <v>7</v>
      </c>
    </row>
    <row r="12" spans="1:7" ht="15.75" customHeight="1" x14ac:dyDescent="0.15">
      <c r="A12" s="2">
        <v>45557</v>
      </c>
      <c r="B12" s="2">
        <v>45558</v>
      </c>
      <c r="C12" s="2">
        <v>45559</v>
      </c>
      <c r="D12" s="2">
        <v>45560</v>
      </c>
      <c r="E12" s="2">
        <v>45561</v>
      </c>
      <c r="F12" s="2">
        <v>45562</v>
      </c>
      <c r="G12" s="2">
        <v>45563</v>
      </c>
    </row>
    <row r="13" spans="1:7" ht="15.75" customHeight="1" thickBot="1" x14ac:dyDescent="0.2">
      <c r="A13" s="3" t="s">
        <v>7</v>
      </c>
      <c r="B13" s="3" t="s">
        <v>7</v>
      </c>
      <c r="C13" s="3" t="s">
        <v>8</v>
      </c>
      <c r="D13" s="3" t="s">
        <v>8</v>
      </c>
      <c r="E13" s="3" t="s">
        <v>9</v>
      </c>
      <c r="F13" s="3" t="s">
        <v>7</v>
      </c>
      <c r="G13" s="3" t="s">
        <v>7</v>
      </c>
    </row>
    <row r="14" spans="1:7" ht="15.75" customHeight="1" x14ac:dyDescent="0.15">
      <c r="A14" s="2">
        <v>45564</v>
      </c>
      <c r="B14" s="2">
        <v>45565</v>
      </c>
      <c r="C14" s="2">
        <v>45566</v>
      </c>
      <c r="D14" s="2">
        <v>45567</v>
      </c>
      <c r="E14" s="2">
        <v>45568</v>
      </c>
      <c r="F14" s="2">
        <v>45569</v>
      </c>
      <c r="G14" s="2">
        <v>45570</v>
      </c>
    </row>
    <row r="15" spans="1:7" ht="15.75" customHeight="1" thickBot="1" x14ac:dyDescent="0.2">
      <c r="A15" s="3" t="s">
        <v>8</v>
      </c>
      <c r="B15" s="3" t="s">
        <v>9</v>
      </c>
      <c r="C15" s="3" t="s">
        <v>8</v>
      </c>
      <c r="D15" s="3" t="s">
        <v>9</v>
      </c>
      <c r="E15" s="3" t="s">
        <v>8</v>
      </c>
      <c r="F15" s="3" t="s">
        <v>8</v>
      </c>
      <c r="G15" s="3" t="s">
        <v>8</v>
      </c>
    </row>
    <row r="16" spans="1:7" ht="15.75" customHeight="1" x14ac:dyDescent="0.15">
      <c r="A16" s="2">
        <v>45571</v>
      </c>
      <c r="B16" s="2">
        <v>45572</v>
      </c>
      <c r="C16" s="2">
        <v>45573</v>
      </c>
      <c r="D16" s="2">
        <v>45574</v>
      </c>
      <c r="E16" s="2">
        <v>45575</v>
      </c>
      <c r="F16" s="2">
        <v>45576</v>
      </c>
      <c r="G16" s="2">
        <v>45577</v>
      </c>
    </row>
    <row r="17" spans="1:7" ht="15.75" customHeight="1" thickBot="1" x14ac:dyDescent="0.2">
      <c r="A17" s="3" t="s">
        <v>8</v>
      </c>
      <c r="B17" s="3" t="s">
        <v>9</v>
      </c>
      <c r="C17" s="3" t="s">
        <v>8</v>
      </c>
      <c r="D17" s="3" t="s">
        <v>9</v>
      </c>
      <c r="E17" s="3" t="s">
        <v>8</v>
      </c>
      <c r="F17" s="3" t="s">
        <v>8</v>
      </c>
      <c r="G17" s="3" t="s">
        <v>9</v>
      </c>
    </row>
    <row r="18" spans="1:7" ht="15.75" customHeight="1" x14ac:dyDescent="0.15">
      <c r="A18" s="2">
        <v>45578</v>
      </c>
      <c r="B18" s="2">
        <v>45579</v>
      </c>
      <c r="C18" s="2">
        <v>45580</v>
      </c>
      <c r="D18" s="2">
        <v>45581</v>
      </c>
      <c r="E18" s="2">
        <v>45582</v>
      </c>
      <c r="F18" s="2">
        <v>45583</v>
      </c>
      <c r="G18" s="2">
        <v>45584</v>
      </c>
    </row>
    <row r="19" spans="1:7" ht="15.75" customHeight="1" thickBot="1" x14ac:dyDescent="0.2">
      <c r="A19" s="3" t="s">
        <v>9</v>
      </c>
      <c r="B19" s="3" t="s">
        <v>9</v>
      </c>
      <c r="C19" s="3" t="s">
        <v>8</v>
      </c>
      <c r="D19" s="3" t="s">
        <v>9</v>
      </c>
      <c r="E19" s="3" t="s">
        <v>8</v>
      </c>
      <c r="F19" s="3" t="s">
        <v>8</v>
      </c>
      <c r="G19" s="3" t="s">
        <v>8</v>
      </c>
    </row>
    <row r="20" spans="1:7" ht="15.75" customHeight="1" x14ac:dyDescent="0.15">
      <c r="A20" s="2">
        <v>45585</v>
      </c>
      <c r="B20" s="2">
        <v>45586</v>
      </c>
      <c r="C20" s="2">
        <v>45587</v>
      </c>
      <c r="D20" s="2">
        <v>45588</v>
      </c>
      <c r="E20" s="2">
        <v>45589</v>
      </c>
      <c r="F20" s="2">
        <v>45590</v>
      </c>
      <c r="G20" s="2">
        <v>45591</v>
      </c>
    </row>
    <row r="21" spans="1:7" ht="15.75" customHeight="1" thickBot="1" x14ac:dyDescent="0.2">
      <c r="A21" s="3" t="s">
        <v>8</v>
      </c>
      <c r="B21" s="3" t="s">
        <v>9</v>
      </c>
      <c r="C21" s="3" t="s">
        <v>8</v>
      </c>
      <c r="D21" s="3" t="s">
        <v>9</v>
      </c>
      <c r="E21" s="3" t="s">
        <v>8</v>
      </c>
      <c r="F21" s="3" t="s">
        <v>7</v>
      </c>
      <c r="G21" s="3" t="s">
        <v>9</v>
      </c>
    </row>
    <row r="22" spans="1:7" ht="15.75" customHeight="1" x14ac:dyDescent="0.15">
      <c r="A22" s="2">
        <v>45592</v>
      </c>
      <c r="B22" s="2">
        <v>45593</v>
      </c>
      <c r="C22" s="2">
        <v>45594</v>
      </c>
      <c r="D22" s="2">
        <v>45595</v>
      </c>
      <c r="E22" s="2">
        <v>45596</v>
      </c>
      <c r="F22" s="2">
        <v>45597</v>
      </c>
      <c r="G22" s="2">
        <v>45598</v>
      </c>
    </row>
    <row r="23" spans="1:7" ht="15.75" customHeight="1" thickBot="1" x14ac:dyDescent="0.2">
      <c r="A23" s="3" t="s">
        <v>9</v>
      </c>
      <c r="B23" s="3" t="s">
        <v>9</v>
      </c>
      <c r="C23" s="3" t="s">
        <v>8</v>
      </c>
      <c r="D23" s="3" t="s">
        <v>9</v>
      </c>
      <c r="E23" s="3" t="s">
        <v>8</v>
      </c>
      <c r="F23" s="3" t="s">
        <v>9</v>
      </c>
      <c r="G23" s="3" t="s">
        <v>9</v>
      </c>
    </row>
    <row r="24" spans="1:7" ht="15.75" customHeight="1" x14ac:dyDescent="0.15">
      <c r="A24" s="2">
        <v>45599</v>
      </c>
      <c r="B24" s="2">
        <v>45600</v>
      </c>
      <c r="C24" s="2">
        <v>45601</v>
      </c>
      <c r="D24" s="2">
        <v>45602</v>
      </c>
      <c r="E24" s="2">
        <v>45603</v>
      </c>
      <c r="F24" s="2">
        <v>45604</v>
      </c>
      <c r="G24" s="2">
        <v>45605</v>
      </c>
    </row>
    <row r="25" spans="1:7" ht="15.75" customHeight="1" thickBot="1" x14ac:dyDescent="0.2">
      <c r="A25" s="3"/>
      <c r="B25" s="3"/>
      <c r="C25" s="3"/>
      <c r="D25" s="3"/>
      <c r="E25" s="3"/>
      <c r="F25" s="3"/>
      <c r="G25" s="3"/>
    </row>
    <row r="26" spans="1:7" ht="15.75" customHeight="1" x14ac:dyDescent="0.15">
      <c r="A26" s="2">
        <v>45606</v>
      </c>
      <c r="B26" s="2">
        <v>45607</v>
      </c>
      <c r="C26" s="2">
        <v>45608</v>
      </c>
      <c r="D26" s="2">
        <v>45609</v>
      </c>
      <c r="E26" s="2">
        <v>45610</v>
      </c>
      <c r="F26" s="2">
        <v>45611</v>
      </c>
      <c r="G26" s="2">
        <v>45612</v>
      </c>
    </row>
    <row r="27" spans="1:7" ht="15.75" customHeight="1" thickBot="1" x14ac:dyDescent="0.2">
      <c r="A27" s="3"/>
      <c r="B27" s="3"/>
      <c r="C27" s="3"/>
      <c r="D27" s="3"/>
      <c r="E27" s="3"/>
      <c r="F27" s="3"/>
      <c r="G27" s="3"/>
    </row>
    <row r="28" spans="1:7" ht="15.75" customHeight="1" x14ac:dyDescent="0.15">
      <c r="A28" s="2">
        <v>45613</v>
      </c>
      <c r="B28" s="2">
        <v>45614</v>
      </c>
      <c r="C28" s="2">
        <v>45615</v>
      </c>
      <c r="D28" s="2">
        <v>45616</v>
      </c>
      <c r="E28" s="2">
        <v>45617</v>
      </c>
      <c r="F28" s="2">
        <v>45618</v>
      </c>
      <c r="G28" s="2">
        <v>45619</v>
      </c>
    </row>
    <row r="29" spans="1:7" ht="15.75" customHeight="1" thickBot="1" x14ac:dyDescent="0.2">
      <c r="A29" s="3"/>
      <c r="B29" s="3"/>
      <c r="C29" s="3"/>
      <c r="D29" s="3"/>
      <c r="E29" s="3"/>
      <c r="F29" s="3"/>
      <c r="G29" s="3"/>
    </row>
    <row r="30" spans="1:7" ht="15.75" customHeight="1" x14ac:dyDescent="0.15">
      <c r="A30" s="2">
        <v>45620</v>
      </c>
      <c r="B30" s="2">
        <v>45621</v>
      </c>
      <c r="C30" s="2">
        <v>45622</v>
      </c>
      <c r="D30" s="2">
        <v>45623</v>
      </c>
      <c r="E30" s="2">
        <v>45624</v>
      </c>
      <c r="F30" s="2">
        <v>45625</v>
      </c>
      <c r="G30" s="2">
        <v>45626</v>
      </c>
    </row>
    <row r="31" spans="1:7" ht="15.75" customHeight="1" thickBot="1" x14ac:dyDescent="0.2">
      <c r="A31" s="3"/>
      <c r="B31" s="3"/>
      <c r="C31" s="3"/>
      <c r="D31" s="3"/>
      <c r="E31" s="3"/>
      <c r="F31" s="3"/>
      <c r="G31" s="3"/>
    </row>
    <row r="32" spans="1:7" ht="15.75" customHeight="1" x14ac:dyDescent="0.15">
      <c r="A32" s="2">
        <v>45627</v>
      </c>
      <c r="B32" s="2">
        <v>45628</v>
      </c>
      <c r="C32" s="2">
        <v>45629</v>
      </c>
      <c r="D32" s="2">
        <v>45630</v>
      </c>
      <c r="E32" s="2">
        <v>45631</v>
      </c>
      <c r="F32" s="2">
        <v>45632</v>
      </c>
      <c r="G32" s="2">
        <v>45633</v>
      </c>
    </row>
    <row r="33" spans="1:7" ht="15.75" customHeight="1" thickBot="1" x14ac:dyDescent="0.2">
      <c r="A33" s="3"/>
      <c r="B33" s="3"/>
      <c r="C33" s="3"/>
      <c r="D33" s="3"/>
      <c r="E33" s="3"/>
      <c r="F33" s="3"/>
      <c r="G33" s="3"/>
    </row>
    <row r="34" spans="1:7" ht="15.75" customHeight="1" x14ac:dyDescent="0.15">
      <c r="A34" s="2">
        <v>45634</v>
      </c>
      <c r="B34" s="2">
        <v>45635</v>
      </c>
      <c r="C34" s="2">
        <v>45636</v>
      </c>
      <c r="D34" s="2">
        <v>45637</v>
      </c>
      <c r="E34" s="2">
        <v>45638</v>
      </c>
      <c r="F34" s="2">
        <v>45639</v>
      </c>
      <c r="G34" s="2">
        <v>45640</v>
      </c>
    </row>
    <row r="35" spans="1:7" ht="15.75" customHeight="1" thickBot="1" x14ac:dyDescent="0.2">
      <c r="A35" s="3"/>
      <c r="B35" s="3"/>
      <c r="C35" s="3"/>
      <c r="D35" s="3"/>
      <c r="E35" s="3"/>
      <c r="F35" s="3"/>
      <c r="G35" s="3"/>
    </row>
    <row r="36" spans="1:7" ht="15.75" customHeight="1" x14ac:dyDescent="0.15">
      <c r="A36" s="2">
        <v>45641</v>
      </c>
      <c r="B36" s="2">
        <v>45642</v>
      </c>
      <c r="C36" s="2">
        <v>45643</v>
      </c>
      <c r="D36" s="2">
        <v>45644</v>
      </c>
      <c r="E36" s="2">
        <v>45645</v>
      </c>
      <c r="F36" s="2">
        <v>45646</v>
      </c>
      <c r="G36" s="4"/>
    </row>
    <row r="37" spans="1:7" ht="15.75" customHeight="1" thickBot="1" x14ac:dyDescent="0.2">
      <c r="A37" s="3"/>
      <c r="B37" s="3"/>
      <c r="C37" s="3"/>
      <c r="D37" s="3"/>
      <c r="E37" s="3"/>
      <c r="F37" s="3"/>
      <c r="G37" s="5"/>
    </row>
  </sheetData>
  <dataValidations count="1">
    <dataValidation type="list" allowBlank="1" showErrorMessage="1" sqref="A3:G3 A5:G5 A7:G7 A9:G9 A11:G11 A13:G13 A15:G15 A17:G17 A19:G19 A21:G21 A23:G23 A25:G25 A27:G27 A29:G29 A31:G31 A33:G33 A35:G35 A37:F37" xr:uid="{00000000-0002-0000-0400-000000000000}">
      <formula1>"Prefer,Available,Unavailable"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Jamie</vt:lpstr>
      <vt:lpstr>Rachel</vt:lpstr>
      <vt:lpstr>Sadaf</vt:lpstr>
      <vt:lpstr>Zoya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Amrit, Tanvi</cp:lastModifiedBy>
  <dcterms:modified xsi:type="dcterms:W3CDTF">2024-09-11T01:23:38Z</dcterms:modified>
</cp:coreProperties>
</file>