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108cc15a343cd8/Desktop/"/>
    </mc:Choice>
  </mc:AlternateContent>
  <xr:revisionPtr revIDLastSave="0" documentId="8_{D2988D86-78AD-4F18-8D01-7E2F827C3540}" xr6:coauthVersionLast="47" xr6:coauthVersionMax="47" xr10:uidLastSave="{00000000-0000-0000-0000-000000000000}"/>
  <bookViews>
    <workbookView xWindow="-108" yWindow="-108" windowWidth="23256" windowHeight="12456" xr2:uid="{96A11D34-C2E1-446A-8CF7-E0FC6888B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L10" i="1"/>
  <c r="C9" i="1"/>
  <c r="D9" i="1"/>
  <c r="E9" i="1"/>
  <c r="F9" i="1"/>
  <c r="G9" i="1"/>
  <c r="H9" i="1"/>
  <c r="I9" i="1"/>
  <c r="J9" i="1"/>
  <c r="K9" i="1"/>
  <c r="L9" i="1"/>
  <c r="C8" i="1"/>
  <c r="D8" i="1"/>
  <c r="E8" i="1"/>
  <c r="F8" i="1"/>
  <c r="G8" i="1"/>
  <c r="H8" i="1"/>
  <c r="I8" i="1"/>
  <c r="J8" i="1"/>
  <c r="K8" i="1"/>
  <c r="L8" i="1"/>
  <c r="C7" i="1"/>
  <c r="D7" i="1"/>
  <c r="E7" i="1"/>
  <c r="F7" i="1"/>
  <c r="G7" i="1"/>
  <c r="H7" i="1"/>
  <c r="I7" i="1"/>
  <c r="J7" i="1"/>
  <c r="K7" i="1"/>
  <c r="L7" i="1"/>
  <c r="C6" i="1"/>
  <c r="D6" i="1"/>
  <c r="E6" i="1"/>
  <c r="F6" i="1"/>
  <c r="G6" i="1"/>
  <c r="H6" i="1"/>
  <c r="I6" i="1"/>
  <c r="J6" i="1"/>
  <c r="K6" i="1"/>
  <c r="L6" i="1"/>
  <c r="C5" i="1"/>
  <c r="D5" i="1"/>
  <c r="E5" i="1"/>
  <c r="F5" i="1"/>
  <c r="G5" i="1"/>
  <c r="H5" i="1"/>
  <c r="I5" i="1"/>
  <c r="J5" i="1"/>
  <c r="K5" i="1"/>
  <c r="L5" i="1"/>
  <c r="B5" i="1"/>
  <c r="D4" i="1"/>
  <c r="E4" i="1"/>
  <c r="F4" i="1"/>
  <c r="G4" i="1"/>
  <c r="H4" i="1"/>
  <c r="I4" i="1"/>
  <c r="J4" i="1"/>
  <c r="B6" i="1"/>
  <c r="B7" i="1"/>
  <c r="B8" i="1"/>
  <c r="B9" i="1"/>
  <c r="B10" i="1"/>
  <c r="C4" i="1"/>
  <c r="K4" i="1"/>
  <c r="L4" i="1"/>
  <c r="B4" i="1"/>
  <c r="C3" i="1"/>
  <c r="D3" i="1"/>
  <c r="E3" i="1"/>
  <c r="F3" i="1"/>
  <c r="G3" i="1"/>
  <c r="H3" i="1"/>
  <c r="I3" i="1"/>
  <c r="J3" i="1"/>
  <c r="K3" i="1"/>
  <c r="L3" i="1"/>
  <c r="B3" i="1"/>
  <c r="B2" i="1"/>
  <c r="H2" i="1"/>
  <c r="I2" i="1"/>
  <c r="J2" i="1"/>
  <c r="K2" i="1"/>
  <c r="L2" i="1"/>
  <c r="D2" i="1"/>
  <c r="E2" i="1"/>
  <c r="F2" i="1"/>
  <c r="G2" i="1"/>
  <c r="C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62F3-936C-4C58-984F-2DC27A20FBE7}">
  <dimension ref="A1:L10"/>
  <sheetViews>
    <sheetView tabSelected="1" zoomScale="156" workbookViewId="0">
      <selection activeCell="B14" sqref="B14"/>
    </sheetView>
  </sheetViews>
  <sheetFormatPr defaultRowHeight="14.4" x14ac:dyDescent="0.3"/>
  <cols>
    <col min="1" max="1" width="8.88671875" style="1"/>
  </cols>
  <sheetData>
    <row r="1" spans="1:12" s="1" customForma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3">
      <c r="A2" s="1">
        <v>2</v>
      </c>
      <c r="B2">
        <f>$A2*B$1</f>
        <v>4</v>
      </c>
      <c r="C2">
        <f>$A2*C$1</f>
        <v>6</v>
      </c>
      <c r="D2">
        <f t="shared" ref="D2:I5" si="0">$A2*D$1</f>
        <v>8</v>
      </c>
      <c r="E2">
        <f t="shared" si="0"/>
        <v>10</v>
      </c>
      <c r="F2">
        <f t="shared" si="0"/>
        <v>12</v>
      </c>
      <c r="G2">
        <f t="shared" si="0"/>
        <v>14</v>
      </c>
      <c r="H2">
        <f>$A2*H$1</f>
        <v>16</v>
      </c>
      <c r="I2">
        <f>$A2*I$1</f>
        <v>18</v>
      </c>
      <c r="J2">
        <f t="shared" ref="J2:L5" si="1">$A2*J$1</f>
        <v>20</v>
      </c>
      <c r="K2">
        <f t="shared" si="1"/>
        <v>22</v>
      </c>
      <c r="L2">
        <f t="shared" si="1"/>
        <v>24</v>
      </c>
    </row>
    <row r="3" spans="1:12" x14ac:dyDescent="0.3">
      <c r="A3" s="1">
        <v>3</v>
      </c>
      <c r="B3">
        <f>$A3*B$1</f>
        <v>6</v>
      </c>
      <c r="C3">
        <f t="shared" ref="C3:C5" si="2">$A3*C$1</f>
        <v>9</v>
      </c>
      <c r="D3">
        <f t="shared" si="0"/>
        <v>12</v>
      </c>
      <c r="E3">
        <f t="shared" si="0"/>
        <v>15</v>
      </c>
      <c r="F3">
        <f t="shared" si="0"/>
        <v>18</v>
      </c>
      <c r="G3">
        <f t="shared" si="0"/>
        <v>21</v>
      </c>
      <c r="H3">
        <f t="shared" si="0"/>
        <v>24</v>
      </c>
      <c r="I3">
        <f t="shared" si="0"/>
        <v>27</v>
      </c>
      <c r="J3">
        <f t="shared" si="1"/>
        <v>30</v>
      </c>
      <c r="K3">
        <f t="shared" si="1"/>
        <v>33</v>
      </c>
      <c r="L3">
        <f t="shared" si="1"/>
        <v>36</v>
      </c>
    </row>
    <row r="4" spans="1:12" x14ac:dyDescent="0.3">
      <c r="A4" s="1">
        <v>4</v>
      </c>
      <c r="B4">
        <f>$A4*B$1</f>
        <v>8</v>
      </c>
      <c r="C4">
        <f t="shared" si="2"/>
        <v>12</v>
      </c>
      <c r="D4">
        <f t="shared" si="0"/>
        <v>16</v>
      </c>
      <c r="E4">
        <f t="shared" si="0"/>
        <v>20</v>
      </c>
      <c r="F4">
        <f t="shared" si="0"/>
        <v>24</v>
      </c>
      <c r="G4">
        <f t="shared" si="0"/>
        <v>28</v>
      </c>
      <c r="H4">
        <f t="shared" si="0"/>
        <v>32</v>
      </c>
      <c r="I4">
        <f t="shared" si="0"/>
        <v>36</v>
      </c>
      <c r="J4">
        <f t="shared" si="1"/>
        <v>40</v>
      </c>
      <c r="K4">
        <f t="shared" si="1"/>
        <v>44</v>
      </c>
      <c r="L4">
        <f t="shared" si="1"/>
        <v>48</v>
      </c>
    </row>
    <row r="5" spans="1:12" x14ac:dyDescent="0.3">
      <c r="A5" s="1">
        <v>5</v>
      </c>
      <c r="B5">
        <f>$A5*B$1</f>
        <v>10</v>
      </c>
      <c r="C5">
        <f t="shared" si="2"/>
        <v>15</v>
      </c>
      <c r="D5">
        <f t="shared" si="0"/>
        <v>20</v>
      </c>
      <c r="E5">
        <f t="shared" si="0"/>
        <v>25</v>
      </c>
      <c r="F5">
        <f t="shared" si="0"/>
        <v>30</v>
      </c>
      <c r="G5">
        <f t="shared" si="0"/>
        <v>35</v>
      </c>
      <c r="H5">
        <f t="shared" si="0"/>
        <v>40</v>
      </c>
      <c r="I5">
        <f t="shared" si="0"/>
        <v>45</v>
      </c>
      <c r="J5">
        <f t="shared" si="1"/>
        <v>50</v>
      </c>
      <c r="K5">
        <f t="shared" si="1"/>
        <v>55</v>
      </c>
      <c r="L5">
        <f t="shared" si="1"/>
        <v>60</v>
      </c>
    </row>
    <row r="6" spans="1:12" x14ac:dyDescent="0.3">
      <c r="A6" s="1">
        <v>6</v>
      </c>
      <c r="B6">
        <f t="shared" ref="B6:L10" si="3">$A6*B$1</f>
        <v>12</v>
      </c>
      <c r="C6">
        <f t="shared" si="3"/>
        <v>18</v>
      </c>
      <c r="D6">
        <f t="shared" si="3"/>
        <v>24</v>
      </c>
      <c r="E6">
        <f t="shared" si="3"/>
        <v>30</v>
      </c>
      <c r="F6">
        <f t="shared" si="3"/>
        <v>36</v>
      </c>
      <c r="G6">
        <f t="shared" si="3"/>
        <v>42</v>
      </c>
      <c r="H6">
        <f t="shared" si="3"/>
        <v>48</v>
      </c>
      <c r="I6">
        <f t="shared" si="3"/>
        <v>54</v>
      </c>
      <c r="J6">
        <f t="shared" si="3"/>
        <v>60</v>
      </c>
      <c r="K6">
        <f t="shared" si="3"/>
        <v>66</v>
      </c>
      <c r="L6">
        <f t="shared" si="3"/>
        <v>72</v>
      </c>
    </row>
    <row r="7" spans="1:12" x14ac:dyDescent="0.3">
      <c r="A7" s="1">
        <v>7</v>
      </c>
      <c r="B7">
        <f t="shared" si="3"/>
        <v>14</v>
      </c>
      <c r="C7">
        <f t="shared" si="3"/>
        <v>21</v>
      </c>
      <c r="D7">
        <f t="shared" si="3"/>
        <v>28</v>
      </c>
      <c r="E7">
        <f t="shared" si="3"/>
        <v>35</v>
      </c>
      <c r="F7">
        <f t="shared" si="3"/>
        <v>42</v>
      </c>
      <c r="G7">
        <f t="shared" si="3"/>
        <v>49</v>
      </c>
      <c r="H7">
        <f t="shared" si="3"/>
        <v>56</v>
      </c>
      <c r="I7">
        <f t="shared" si="3"/>
        <v>63</v>
      </c>
      <c r="J7">
        <f t="shared" si="3"/>
        <v>70</v>
      </c>
      <c r="K7">
        <f t="shared" si="3"/>
        <v>77</v>
      </c>
      <c r="L7">
        <f t="shared" si="3"/>
        <v>84</v>
      </c>
    </row>
    <row r="8" spans="1:12" x14ac:dyDescent="0.3">
      <c r="A8" s="1">
        <v>8</v>
      </c>
      <c r="B8">
        <f>$A8*B$1</f>
        <v>16</v>
      </c>
      <c r="C8">
        <f t="shared" si="3"/>
        <v>24</v>
      </c>
      <c r="D8">
        <f t="shared" si="3"/>
        <v>32</v>
      </c>
      <c r="E8">
        <f t="shared" si="3"/>
        <v>40</v>
      </c>
      <c r="F8">
        <f t="shared" si="3"/>
        <v>48</v>
      </c>
      <c r="G8">
        <f t="shared" si="3"/>
        <v>56</v>
      </c>
      <c r="H8">
        <f t="shared" si="3"/>
        <v>64</v>
      </c>
      <c r="I8">
        <f t="shared" si="3"/>
        <v>72</v>
      </c>
      <c r="J8">
        <f t="shared" si="3"/>
        <v>80</v>
      </c>
      <c r="K8">
        <f t="shared" si="3"/>
        <v>88</v>
      </c>
      <c r="L8">
        <f t="shared" si="3"/>
        <v>96</v>
      </c>
    </row>
    <row r="9" spans="1:12" x14ac:dyDescent="0.3">
      <c r="A9" s="1">
        <v>9</v>
      </c>
      <c r="B9">
        <f t="shared" si="3"/>
        <v>18</v>
      </c>
      <c r="C9">
        <f t="shared" si="3"/>
        <v>27</v>
      </c>
      <c r="D9">
        <f t="shared" si="3"/>
        <v>36</v>
      </c>
      <c r="E9">
        <f t="shared" si="3"/>
        <v>45</v>
      </c>
      <c r="F9">
        <f t="shared" si="3"/>
        <v>54</v>
      </c>
      <c r="G9">
        <f t="shared" si="3"/>
        <v>63</v>
      </c>
      <c r="H9">
        <f t="shared" si="3"/>
        <v>72</v>
      </c>
      <c r="I9">
        <f t="shared" si="3"/>
        <v>81</v>
      </c>
      <c r="J9">
        <f t="shared" si="3"/>
        <v>90</v>
      </c>
      <c r="K9">
        <f t="shared" si="3"/>
        <v>99</v>
      </c>
      <c r="L9">
        <f t="shared" si="3"/>
        <v>108</v>
      </c>
    </row>
    <row r="10" spans="1:12" x14ac:dyDescent="0.3">
      <c r="A10" s="1">
        <v>10</v>
      </c>
      <c r="B10">
        <f t="shared" si="3"/>
        <v>20</v>
      </c>
      <c r="C10">
        <f t="shared" si="3"/>
        <v>30</v>
      </c>
      <c r="D10">
        <f t="shared" si="3"/>
        <v>40</v>
      </c>
      <c r="E10">
        <f t="shared" si="3"/>
        <v>50</v>
      </c>
      <c r="F10">
        <f t="shared" si="3"/>
        <v>60</v>
      </c>
      <c r="G10">
        <f t="shared" si="3"/>
        <v>70</v>
      </c>
      <c r="H10">
        <f t="shared" si="3"/>
        <v>80</v>
      </c>
      <c r="I10">
        <f t="shared" si="3"/>
        <v>90</v>
      </c>
      <c r="J10">
        <f t="shared" si="3"/>
        <v>100</v>
      </c>
      <c r="K10">
        <f t="shared" si="3"/>
        <v>110</v>
      </c>
      <c r="L10">
        <f t="shared" si="3"/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 RAHMAN</dc:creator>
  <cp:lastModifiedBy>ADEEBA RAHMAN</cp:lastModifiedBy>
  <dcterms:created xsi:type="dcterms:W3CDTF">2025-09-27T15:33:50Z</dcterms:created>
  <dcterms:modified xsi:type="dcterms:W3CDTF">2025-09-27T16:07:36Z</dcterms:modified>
</cp:coreProperties>
</file>