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eeb\Downloads\"/>
    </mc:Choice>
  </mc:AlternateContent>
  <xr:revisionPtr revIDLastSave="0" documentId="8_{F27F1779-B1E8-428B-9AC0-8F3770B44533}" xr6:coauthVersionLast="47" xr6:coauthVersionMax="47" xr10:uidLastSave="{00000000-0000-0000-0000-000000000000}"/>
  <bookViews>
    <workbookView xWindow="2616" yWindow="2616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<sst xmlns="http://schemas.openxmlformats.org/spreadsheetml/2006/main" count="15" uniqueCount="15">
  <si>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MONTH</t>
  </si>
  <si>
    <t>SALES(₹)</t>
  </si>
  <si>
    <t>GROWTH</t>
  </si>
  <si>
    <t>EXPENSES</t>
  </si>
  <si>
    <t>EXPENSE CATEGORY</t>
  </si>
  <si>
    <t>JANUARY</t>
  </si>
  <si>
    <t>MARKETING</t>
  </si>
  <si>
    <t>FEBRUARY</t>
  </si>
  <si>
    <t>OPERATION</t>
  </si>
  <si>
    <t>MARCH</t>
  </si>
  <si>
    <t>SALARIES</t>
  </si>
  <si>
    <t>APRIL</t>
  </si>
  <si>
    <t>RENT</t>
  </si>
  <si>
    <t>MAY</t>
  </si>
  <si>
    <t>MISCELLANCEOUS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</si>
</sst>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MONTHLY SALES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SALES(₹)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3A-4126-8339-EB3421F32C4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93A-4126-8339-EB3421F32C4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 formatCode="#,##0">
                  <c:v>20000</c:v>
                </c:pt>
                <c:pt idx="1">
                  <c:v>25000</c:v>
                </c:pt>
                <c:pt idx="2" formatCode="#,##0">
                  <c:v>30000</c:v>
                </c:pt>
                <c:pt idx="3">
                  <c:v>35000</c:v>
                </c:pt>
                <c:pt idx="4" formatCode="#,##0">
                  <c:v>40000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93A-4126-8339-EB3421F32C4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EXPENSE CATEGORY</c:v>
                </c:pt>
              </c:strCache>
            </c:strRef>
          </c:tx>
          <c:invertIfNegative val="1"/>
          <c:cat>
            <c:strRef>
              <c:f>Sheet1!$A$3:$A$7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3A-4126-8339-EB3421F3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977234"/>
        <c:axId val="317252068"/>
      </c:barChart>
      <c:catAx>
        <c:axId val="1050977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7252068"/>
        <c:crosses val="autoZero"/>
        <c:auto val="1"/>
        <c:lblAlgn val="ctr"/>
        <c:lblOffset val="100"/>
        <c:noMultiLvlLbl val="1"/>
      </c:catAx>
      <c:valAx>
        <c:axId val="317252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₹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09772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MONTHLY GROWTH TREND (%)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SALES(₹)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8-4EC1-84F9-8349F926A9F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GROWTH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8-4EC1-84F9-8349F926A9F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EXPENSES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 formatCode="#,##0">
                  <c:v>20000</c:v>
                </c:pt>
                <c:pt idx="1">
                  <c:v>25000</c:v>
                </c:pt>
                <c:pt idx="2" formatCode="#,##0">
                  <c:v>30000</c:v>
                </c:pt>
                <c:pt idx="3">
                  <c:v>35000</c:v>
                </c:pt>
                <c:pt idx="4" formatCode="#,##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8-4EC1-84F9-8349F926A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28102"/>
        <c:axId val="1588403107"/>
      </c:lineChart>
      <c:catAx>
        <c:axId val="538828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8403107"/>
        <c:crosses val="autoZero"/>
        <c:auto val="1"/>
        <c:lblAlgn val="ctr"/>
        <c:lblOffset val="100"/>
        <c:noMultiLvlLbl val="1"/>
      </c:catAx>
      <c:valAx>
        <c:axId val="1588403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88281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EXPENSES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C64-4C99-8060-3D390EDA077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C64-4C99-8060-3D390EDA077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C64-4C99-8060-3D390EDA077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C64-4C99-8060-3D390EDA077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3C64-4C99-8060-3D390EDA0778}"/>
              </c:ext>
            </c:extLst>
          </c:dPt>
          <c:cat>
            <c:strRef>
              <c:f>Sheet1!$E$3:$E$7</c:f>
              <c:strCache>
                <c:ptCount val="5"/>
                <c:pt idx="0">
                  <c:v>MARKETING</c:v>
                </c:pt>
                <c:pt idx="1">
                  <c:v>OPERATION</c:v>
                </c:pt>
                <c:pt idx="2">
                  <c:v>SALARIES</c:v>
                </c:pt>
                <c:pt idx="3">
                  <c:v>RENT</c:v>
                </c:pt>
                <c:pt idx="4">
                  <c:v>MISCELLANCEOUS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 formatCode="#,##0">
                  <c:v>20000</c:v>
                </c:pt>
                <c:pt idx="1">
                  <c:v>25000</c:v>
                </c:pt>
                <c:pt idx="2" formatCode="#,##0">
                  <c:v>30000</c:v>
                </c:pt>
                <c:pt idx="3">
                  <c:v>35000</c:v>
                </c:pt>
                <c:pt idx="4" formatCode="#,##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64-4C99-8060-3D390ED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47625</xdr:colOff>
      <xdr:row>26</xdr:row>
      <xdr:rowOff>142875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28575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E7"/>
  <sheetViews>
    <sheetView tabSelected="1" workbookViewId="0">
      <selection activeCell="A2" sqref="A2:XFD2"/>
    </sheetView>
  </sheetViews>
  <sheetFormatPr defaultColWidth="12.6640625" defaultRowHeight="15.75" customHeight="1" x14ac:dyDescent="0.25"/>
  <cols>
    <col min="5" max="5" width="18.109375" customWidth="1"/>
  </cols>
  <sheetData>
    <row r="2" spans="1:5" s="5" customForma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1" t="s">
        <v>5</v>
      </c>
      <c r="B3" s="2">
        <v>50000</v>
      </c>
      <c r="C3" s="3">
        <v>0.05</v>
      </c>
      <c r="D3" s="2">
        <v>20000</v>
      </c>
      <c r="E3" s="1" t="s">
        <v>6</v>
      </c>
    </row>
    <row r="4" spans="1:5" x14ac:dyDescent="0.25">
      <c r="A4" s="1" t="s">
        <v>7</v>
      </c>
      <c r="B4" s="2">
        <v>55000</v>
      </c>
      <c r="C4" s="3">
        <v>0.1</v>
      </c>
      <c r="D4" s="1">
        <v>25000</v>
      </c>
      <c r="E4" s="1" t="s">
        <v>8</v>
      </c>
    </row>
    <row r="5" spans="1:5" x14ac:dyDescent="0.25">
      <c r="A5" s="1" t="s">
        <v>9</v>
      </c>
      <c r="B5" s="2">
        <v>60000</v>
      </c>
      <c r="C5" s="3">
        <v>0.15</v>
      </c>
      <c r="D5" s="2">
        <v>30000</v>
      </c>
      <c r="E5" s="1" t="s">
        <v>10</v>
      </c>
    </row>
    <row r="6" spans="1:5" x14ac:dyDescent="0.25">
      <c r="A6" s="1" t="s">
        <v>11</v>
      </c>
      <c r="B6" s="2">
        <v>65000</v>
      </c>
      <c r="C6" s="3">
        <v>0.2</v>
      </c>
      <c r="D6" s="1">
        <v>35000</v>
      </c>
      <c r="E6" s="1" t="s">
        <v>12</v>
      </c>
    </row>
    <row r="7" spans="1:5" x14ac:dyDescent="0.25">
      <c r="A7" s="1" t="s">
        <v>13</v>
      </c>
      <c r="B7" s="2">
        <v>70000</v>
      </c>
      <c r="C7" s="3">
        <v>0.25</v>
      </c>
      <c r="D7" s="2">
        <v>40000</v>
      </c>
      <c r="E7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ADEEBA RAHMAN</dc:creator>
  <cp:lastModifiedBy>ADEEBA RAHMAN</cp:lastModifiedBy>
  <dcterms:created xsi:type="dcterms:W3CDTF">2025-10-19T21:33:43Z</dcterms:created>
  <dcterms:modified xsi:type="dcterms:W3CDTF">2025-10-19T21:33:43Z</dcterms:modified>
</cp:coreProperties>
</file>