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eb\Downloads\"/>
    </mc:Choice>
  </mc:AlternateContent>
  <xr:revisionPtr revIDLastSave="0" documentId="8_{E529CE56-A395-4405-9525-38D287BB1BC7}" xr6:coauthVersionLast="47" xr6:coauthVersionMax="47" xr10:uidLastSave="{00000000-0000-0000-0000-000000000000}"/>
  <bookViews>
    <workbookView xWindow="3276" yWindow="3276" windowWidth="17280" windowHeight="8880" xr2:uid="{00000000-000D-0000-FFFF-FFFF00000000}"/>
  </bookViews>
  <sheets>
    <sheet name="Sheet1" sheetId="1" r:id="rId1"/>
    <sheet name="Pivot Table 1" sheetId="2" r:id="rId2"/>
  </sheets>
  <definedNames>
    <definedName name="_xlnm._FilterDatabase" localSheetId="0" hidden="1">Sheet1!$A$1:$P$1000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<sst xmlns="http://schemas.openxmlformats.org/spreadsheetml/2006/main" count="13" uniqueCount="12">
  <si>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Date</t>
  </si>
  <si>
    <t>Region</t>
  </si>
  <si>
    <t>Product</t>
  </si>
  <si>
    <t>Sales</t>
  </si>
  <si>
    <t>Cost</t>
  </si>
  <si>
    <t>North</t>
  </si>
  <si>
    <t>A</t>
  </si>
  <si>
    <t>South</t>
  </si>
  <si>
    <t>B</t>
  </si>
  <si>
    <t>East</t>
  </si>
  <si>
    <t>West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</si>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</sst>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eb/AppData/Local/Microsoft/Windows/INetCache/IE/ATYB01J2/day_17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E5" sheet=".xlsx]Sheet1" r:id="rId1"/>
  </cacheSource>
  <cacheFields count="5">
    <cacheField name="Date" numFmtId="164">
      <sharedItems containsSemiMixedTypes="0" containsDate="1" containsString="0" count="4">
        <d v="2025-01-12T00:00:00"/>
        <d v="2025-01-25T00:00:00"/>
        <d v="2025-02-05T00:00:00"/>
        <d v="2025-03-15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A"/>
        <s v="B"/>
        <s v="C"/>
      </sharedItems>
    </cacheField>
    <cacheField name="Sales" numFmtId="0">
      <sharedItems containsSemiMixedTypes="0" containsString="0" containsNumber="1" containsInteger="1" count="4">
        <n v="15000"/>
        <n v="20000"/>
        <n v="18000"/>
        <n v="25000"/>
      </sharedItems>
    </cacheField>
    <cacheField name="Cost" numFmtId="0">
      <sharedItems containsSemiMixedTypes="0" containsString="0" containsNumber="1" containsInteger="1" count="4">
        <n v="9000"/>
        <n v="12000"/>
        <n v="10000"/>
        <n v="1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0" applyNumberFormats="0" applyBorderFormats="0" applyFontFormats="0" applyPatternFormats="0" applyAlignmentFormats="0" applyWidthHeightFormats="0" dataCaption="" compact="0" compactData="0">
  <location ref="A1:J12" firstHeaderRow="0" firstDataRow="2" firstDataCol="1"/>
  <pivotFields count="5">
    <pivotField name="Date" axis="axisRow" compact="0" numFmtId="164" outline="0" multipleItemSelectionAllowed="1" showAll="0" sortType="ascending">
      <items count="5">
        <item x="0"/>
        <item x="1"/>
        <item x="2"/>
        <item x="3"/>
        <item t="default"/>
      </items>
    </pivotField>
    <pivotField name="Region" axis="axisRow" compact="0" outline="0" multipleItemSelectionAllowed="1" showAll="0" sortType="ascending">
      <items count="5">
        <item x="2"/>
        <item x="0"/>
        <item x="1"/>
        <item x="3"/>
        <item t="default"/>
      </items>
    </pivotField>
    <pivotField name="Product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Sales" dataField="1" compact="0" outline="0" multipleItemSelectionAllowed="1" showAll="0">
      <items count="5">
        <item x="0"/>
        <item x="1"/>
        <item x="2"/>
        <item x="3"/>
        <item t="default"/>
      </items>
    </pivotField>
    <pivotField name="Cost" dataField="1" compact="0" outline="0" multipleItemSelectionAllowed="1" showAll="0">
      <items count="5">
        <item x="0"/>
        <item x="1"/>
        <item x="2"/>
        <item x="3"/>
        <item t="default"/>
      </items>
    </pivotField>
  </pivotFields>
  <rowFields count="2">
    <field x="1"/>
    <field x="0"/>
  </rowFields>
  <colFields count="2">
    <field x="2"/>
    <field x="-2"/>
  </colFields>
  <dataFields count="2">
    <dataField name="SUM of Sales" fld="3" baseField="0"/>
    <dataField name="SUM of Cost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1000"/>
  <sheetViews>
    <sheetView tabSelected="1" workbookViewId="0"/>
  </sheetViews>
  <sheetFormatPr defaultColWidth="12.6640625" defaultRowHeight="15.75" customHeight="1" x14ac:dyDescent="0.25"/>
  <sheetData>
    <row r="1" spans="1: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2" x14ac:dyDescent="0.25">
      <c r="A2" s="2">
        <v>45669</v>
      </c>
      <c r="B2" s="3" t="s">
        <v>5</v>
      </c>
      <c r="C2" s="3" t="s">
        <v>6</v>
      </c>
      <c r="D2" s="3">
        <v>15000</v>
      </c>
      <c r="E2" s="3">
        <v>9000</v>
      </c>
    </row>
    <row r="3" spans="1:5" ht="13.2" x14ac:dyDescent="0.25">
      <c r="A3" s="2">
        <v>45682</v>
      </c>
      <c r="B3" s="3" t="s">
        <v>7</v>
      </c>
      <c r="C3" s="3" t="s">
        <v>8</v>
      </c>
      <c r="D3" s="3">
        <v>20000</v>
      </c>
      <c r="E3" s="3">
        <v>12000</v>
      </c>
    </row>
    <row r="4" spans="1:5" ht="13.2" x14ac:dyDescent="0.25">
      <c r="A4" s="2">
        <v>45693</v>
      </c>
      <c r="B4" s="3" t="s">
        <v>9</v>
      </c>
      <c r="C4" s="3" t="s">
        <v>6</v>
      </c>
      <c r="D4" s="3">
        <v>18000</v>
      </c>
      <c r="E4" s="3">
        <v>10000</v>
      </c>
    </row>
    <row r="5" spans="1:5" ht="13.2" x14ac:dyDescent="0.25">
      <c r="A5" s="2">
        <v>45731</v>
      </c>
      <c r="B5" s="3" t="s">
        <v>10</v>
      </c>
      <c r="C5" s="3" t="s">
        <v>11</v>
      </c>
      <c r="D5" s="3">
        <v>25000</v>
      </c>
      <c r="E5" s="3">
        <v>16000</v>
      </c>
    </row>
    <row r="6" spans="1:5" ht="13.2" hidden="1" x14ac:dyDescent="0.25">
      <c r="A6" s="3"/>
      <c r="B6" s="3"/>
      <c r="C6" s="3"/>
      <c r="D6" s="3"/>
      <c r="E6" s="3"/>
    </row>
    <row r="7" spans="1:5" ht="13.2" hidden="1" x14ac:dyDescent="0.25"/>
    <row r="8" spans="1:5" ht="13.2" hidden="1" x14ac:dyDescent="0.25"/>
    <row r="9" spans="1:5" ht="13.2" hidden="1" x14ac:dyDescent="0.25"/>
    <row r="10" spans="1:5" ht="13.2" hidden="1" x14ac:dyDescent="0.25"/>
    <row r="11" spans="1:5" ht="13.2" hidden="1" x14ac:dyDescent="0.25"/>
    <row r="12" spans="1:5" ht="13.2" hidden="1" x14ac:dyDescent="0.25"/>
    <row r="13" spans="1:5" ht="13.2" hidden="1" x14ac:dyDescent="0.25"/>
    <row r="14" spans="1:5" ht="13.2" hidden="1" x14ac:dyDescent="0.25"/>
    <row r="15" spans="1:5" ht="13.2" hidden="1" x14ac:dyDescent="0.25"/>
    <row r="16" spans="1:5" ht="13.2" hidden="1" x14ac:dyDescent="0.25"/>
    <row r="17" ht="13.2" hidden="1" x14ac:dyDescent="0.25"/>
    <row r="18" ht="13.2" hidden="1" x14ac:dyDescent="0.25"/>
    <row r="19" ht="13.2" hidden="1" x14ac:dyDescent="0.25"/>
    <row r="20" ht="13.2" hidden="1" x14ac:dyDescent="0.25"/>
    <row r="21" ht="13.2" hidden="1" x14ac:dyDescent="0.25"/>
    <row r="22" ht="13.2" hidden="1" x14ac:dyDescent="0.25"/>
    <row r="23" ht="13.2" hidden="1" x14ac:dyDescent="0.25"/>
    <row r="24" ht="13.2" hidden="1" x14ac:dyDescent="0.25"/>
    <row r="25" ht="13.2" hidden="1" x14ac:dyDescent="0.25"/>
    <row r="26" ht="13.2" hidden="1" x14ac:dyDescent="0.25"/>
    <row r="27" ht="13.2" hidden="1" x14ac:dyDescent="0.25"/>
    <row r="28" ht="13.2" hidden="1" x14ac:dyDescent="0.25"/>
    <row r="29" ht="13.2" hidden="1" x14ac:dyDescent="0.25"/>
    <row r="30" ht="13.2" hidden="1" x14ac:dyDescent="0.25"/>
    <row r="31" ht="13.2" hidden="1" x14ac:dyDescent="0.25"/>
    <row r="32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  <row r="993" ht="13.2" hidden="1" x14ac:dyDescent="0.25"/>
    <row r="994" ht="13.2" hidden="1" x14ac:dyDescent="0.25"/>
    <row r="995" ht="13.2" hidden="1" x14ac:dyDescent="0.25"/>
    <row r="996" ht="13.2" hidden="1" x14ac:dyDescent="0.25"/>
    <row r="997" ht="13.2" hidden="1" x14ac:dyDescent="0.25"/>
    <row r="998" ht="13.2" hidden="1" x14ac:dyDescent="0.25"/>
    <row r="999" ht="13.2" hidden="1" x14ac:dyDescent="0.25"/>
    <row r="1000" ht="13.2" hidden="1" x14ac:dyDescent="0.25"/>
  </sheetData>
  <autoFilter ref="A1:P1000" xr:uid="{00000000-0009-0000-0000-000000000000}">
    <filterColumn colId="0">
      <filters>
        <filter val="2025-01-12"/>
        <filter val="2025-01-25"/>
        <filter val="2025-02-05"/>
        <filter val="2025-03-1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2"/>
  <sheetViews>
    <sheetView showGridLines="0" workbookViewId="0"/>
  </sheetViews>
  <sheetFormatPr defaultColWidth="12.6640625" defaultRowHeight="15.75" customHeight="1" x14ac:dyDescent="0.25"/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ADEEBA RAHMAN</dc:creator>
  <cp:lastModifiedBy>ADEEBA RAHMAN</cp:lastModifiedBy>
  <dcterms:created xsi:type="dcterms:W3CDTF">2025-10-19T21:44:31Z</dcterms:created>
  <dcterms:modified xsi:type="dcterms:W3CDTF">2025-10-19T21:44:31Z</dcterms:modified>
</cp:coreProperties>
</file>