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<sst xmlns="http://schemas.openxmlformats.org/spreadsheetml/2006/main" count="12" uniqueCount="12">
  <si>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设备名称</t>
  </si>
  <si>
    <t>设备类型</t>
  </si>
  <si>
    <t>所在位置</t>
  </si>
  <si>
    <t>设备别名</t>
  </si>
  <si>
    <t>描述</t>
  </si>
  <si>
    <t>设备编号</t>
  </si>
  <si>
    <t>名称1样例</t>
  </si>
  <si>
    <t>周界</t>
  </si>
  <si>
    <t>所在位置样例</t>
  </si>
  <si>
    <t>别名样例</t>
  </si>
  <si>
    <t>描述样例</t>
  </si>
  <si>
    <t>编号样例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</si>
</sst>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G9" sqref="G9"/>
    </sheetView>
  </sheetViews>
  <sheetFormatPr defaultColWidth="9" defaultRowHeight="13.5" outlineLevelRow="1" outlineLevelCol="5"/>
  <cols>
    <col min="1" max="1" width="12.875" customWidth="1"/>
    <col min="2" max="2" width="19.5" customWidth="1"/>
    <col min="3" max="3" width="19.125" customWidth="1"/>
    <col min="4" max="5" width="14.5" customWidth="1"/>
    <col min="6" max="6" width="15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dataValidations count="1">
    <dataValidation type="list" allowBlank="1" showInputMessage="1" showErrorMessage="1" sqref="B2">
      <formula1>"周界,风机,温湿度传感器,二氧化碳浓度检测器,世邦广播主机,扬声器,双向门,法安通火灾主机,火灾手报,火灾讯响器,火灾显示盘,火灾温感,火灾烟感,可燃气体检测器,温度,湿度,网络枪机,球形摄像机,森林防火监控摄像机,球型摄像机,三色报警灯,世邦对讲终端,世邦音频终端,世邦寻呼话筒,UPS,通风控制系统,带前置条件风机,三色报警器控制器,安检门,水泵（工频启停/变频启停）,水位传感器,流量计,水压变送器,水压变送器,雨量计,水流开关,电动水阀,污水池,液温传感器,潜水泵,水温变送器,智能照明,断路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13604</dc:creator>
  <cp:lastModifiedBy>七安</cp:lastModifiedBy>
  <dcterms:created xsi:type="dcterms:W3CDTF">2024-02-22T02:41:00Z</dcterms:created>
  <dcterms:modified xsi:type="dcterms:W3CDTF">2024-05-14T09:19:50Z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177A52D09A944FC4A393CBC5F86863AD_13</vt:lpwstr>
  </property>
  <property fmtid="{D5CDD505-2E9C-101B-9397-08002B2CF9AE}" pid="3" name="KSOProductBuildVer">
    <vt:lpwstr>2052-12.1.0.16729</vt:lpwstr>
  </property>
</Properties>
</file>