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380DC23-2848-4AB1-A5AE-424CDD126A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<sst xmlns="http://schemas.openxmlformats.org/spreadsheetml/2006/main" count="24" uniqueCount="23">
  <si>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卫星名称</t>
  </si>
  <si>
    <t>卫星编号</t>
  </si>
  <si>
    <t>卫星国别</t>
  </si>
  <si>
    <t>卫星类别</t>
  </si>
  <si>
    <t>进入时间</t>
  </si>
  <si>
    <t>过境时长(分钟)</t>
  </si>
  <si>
    <t>二维热</t>
    <phoneticPr fontId="4" type="noConversion"/>
  </si>
  <si>
    <t>010101</t>
  </si>
  <si>
    <t>中国</t>
  </si>
  <si>
    <t>地球资源卫星</t>
  </si>
  <si>
    <t>2023-04-27 15:56:00</t>
  </si>
  <si>
    <t>2</t>
  </si>
  <si>
    <t>太热特</t>
    <phoneticPr fontId="4" type="noConversion"/>
  </si>
  <si>
    <t>0201</t>
  </si>
  <si>
    <t>英国</t>
  </si>
  <si>
    <t>气象卫星</t>
  </si>
  <si>
    <t>2023-05-27 11:26:00</t>
    <phoneticPr fontId="4" type="noConversion"/>
  </si>
  <si>
    <t>8</t>
  </si>
  <si>
    <t>阿斯蒂</t>
    <phoneticPr fontId="4" type="noConversion"/>
  </si>
  <si>
    <t>123123</t>
    <phoneticPr fontId="4" type="noConversion"/>
  </si>
  <si>
    <t>近地空间科研卫星</t>
  </si>
  <si>
    <t>2023-08-01 11:26:00</t>
    <phoneticPr fontId="4" type="noConversion"/>
  </si>
  <si>
    <t>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</si>
</sst>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9" sqref="E19"/>
    </sheetView>
  </sheetViews>
  <sheetFormatPr defaultColWidth="8" defaultRowHeight="14.25" x14ac:dyDescent="0.2"/>
  <cols>
    <col min="1" max="2" width="13.125" customWidth="1"/>
    <col min="3" max="3" width="16.375" customWidth="1"/>
    <col min="4" max="4" width="16.5" customWidth="1"/>
    <col min="5" max="5" width="19.75" customWidth="1"/>
    <col min="6" max="6" width="13.125" customWidth="1"/>
    <col min="255" max="256" width="13.125" customWidth="1"/>
    <col min="257" max="257" width="16.375" customWidth="1"/>
    <col min="258" max="258" width="16.5" customWidth="1"/>
    <col min="259" max="259" width="19.75" customWidth="1"/>
    <col min="260" max="261" width="13.125" customWidth="1"/>
    <col min="262" max="262" width="18.125" customWidth="1"/>
    <col min="511" max="512" width="13.125" customWidth="1"/>
    <col min="513" max="513" width="16.375" customWidth="1"/>
    <col min="514" max="514" width="16.5" customWidth="1"/>
    <col min="515" max="515" width="19.75" customWidth="1"/>
    <col min="516" max="517" width="13.125" customWidth="1"/>
    <col min="518" max="518" width="18.125" customWidth="1"/>
    <col min="767" max="768" width="13.125" customWidth="1"/>
    <col min="769" max="769" width="16.375" customWidth="1"/>
    <col min="770" max="770" width="16.5" customWidth="1"/>
    <col min="771" max="771" width="19.75" customWidth="1"/>
    <col min="772" max="773" width="13.125" customWidth="1"/>
    <col min="774" max="774" width="18.125" customWidth="1"/>
    <col min="1023" max="1024" width="13.125" customWidth="1"/>
    <col min="1025" max="1025" width="16.375" customWidth="1"/>
    <col min="1026" max="1026" width="16.5" customWidth="1"/>
    <col min="1027" max="1027" width="19.75" customWidth="1"/>
    <col min="1028" max="1029" width="13.125" customWidth="1"/>
    <col min="1030" max="1030" width="18.125" customWidth="1"/>
    <col min="1279" max="1280" width="13.125" customWidth="1"/>
    <col min="1281" max="1281" width="16.375" customWidth="1"/>
    <col min="1282" max="1282" width="16.5" customWidth="1"/>
    <col min="1283" max="1283" width="19.75" customWidth="1"/>
    <col min="1284" max="1285" width="13.125" customWidth="1"/>
    <col min="1286" max="1286" width="18.125" customWidth="1"/>
    <col min="1535" max="1536" width="13.125" customWidth="1"/>
    <col min="1537" max="1537" width="16.375" customWidth="1"/>
    <col min="1538" max="1538" width="16.5" customWidth="1"/>
    <col min="1539" max="1539" width="19.75" customWidth="1"/>
    <col min="1540" max="1541" width="13.125" customWidth="1"/>
    <col min="1542" max="1542" width="18.125" customWidth="1"/>
    <col min="1791" max="1792" width="13.125" customWidth="1"/>
    <col min="1793" max="1793" width="16.375" customWidth="1"/>
    <col min="1794" max="1794" width="16.5" customWidth="1"/>
    <col min="1795" max="1795" width="19.75" customWidth="1"/>
    <col min="1796" max="1797" width="13.125" customWidth="1"/>
    <col min="1798" max="1798" width="18.125" customWidth="1"/>
    <col min="2047" max="2048" width="13.125" customWidth="1"/>
    <col min="2049" max="2049" width="16.375" customWidth="1"/>
    <col min="2050" max="2050" width="16.5" customWidth="1"/>
    <col min="2051" max="2051" width="19.75" customWidth="1"/>
    <col min="2052" max="2053" width="13.125" customWidth="1"/>
    <col min="2054" max="2054" width="18.125" customWidth="1"/>
    <col min="2303" max="2304" width="13.125" customWidth="1"/>
    <col min="2305" max="2305" width="16.375" customWidth="1"/>
    <col min="2306" max="2306" width="16.5" customWidth="1"/>
    <col min="2307" max="2307" width="19.75" customWidth="1"/>
    <col min="2308" max="2309" width="13.125" customWidth="1"/>
    <col min="2310" max="2310" width="18.125" customWidth="1"/>
    <col min="2559" max="2560" width="13.125" customWidth="1"/>
    <col min="2561" max="2561" width="16.375" customWidth="1"/>
    <col min="2562" max="2562" width="16.5" customWidth="1"/>
    <col min="2563" max="2563" width="19.75" customWidth="1"/>
    <col min="2564" max="2565" width="13.125" customWidth="1"/>
    <col min="2566" max="2566" width="18.125" customWidth="1"/>
    <col min="2815" max="2816" width="13.125" customWidth="1"/>
    <col min="2817" max="2817" width="16.375" customWidth="1"/>
    <col min="2818" max="2818" width="16.5" customWidth="1"/>
    <col min="2819" max="2819" width="19.75" customWidth="1"/>
    <col min="2820" max="2821" width="13.125" customWidth="1"/>
    <col min="2822" max="2822" width="18.125" customWidth="1"/>
    <col min="3071" max="3072" width="13.125" customWidth="1"/>
    <col min="3073" max="3073" width="16.375" customWidth="1"/>
    <col min="3074" max="3074" width="16.5" customWidth="1"/>
    <col min="3075" max="3075" width="19.75" customWidth="1"/>
    <col min="3076" max="3077" width="13.125" customWidth="1"/>
    <col min="3078" max="3078" width="18.125" customWidth="1"/>
    <col min="3327" max="3328" width="13.125" customWidth="1"/>
    <col min="3329" max="3329" width="16.375" customWidth="1"/>
    <col min="3330" max="3330" width="16.5" customWidth="1"/>
    <col min="3331" max="3331" width="19.75" customWidth="1"/>
    <col min="3332" max="3333" width="13.125" customWidth="1"/>
    <col min="3334" max="3334" width="18.125" customWidth="1"/>
    <col min="3583" max="3584" width="13.125" customWidth="1"/>
    <col min="3585" max="3585" width="16.375" customWidth="1"/>
    <col min="3586" max="3586" width="16.5" customWidth="1"/>
    <col min="3587" max="3587" width="19.75" customWidth="1"/>
    <col min="3588" max="3589" width="13.125" customWidth="1"/>
    <col min="3590" max="3590" width="18.125" customWidth="1"/>
    <col min="3839" max="3840" width="13.125" customWidth="1"/>
    <col min="3841" max="3841" width="16.375" customWidth="1"/>
    <col min="3842" max="3842" width="16.5" customWidth="1"/>
    <col min="3843" max="3843" width="19.75" customWidth="1"/>
    <col min="3844" max="3845" width="13.125" customWidth="1"/>
    <col min="3846" max="3846" width="18.125" customWidth="1"/>
    <col min="4095" max="4096" width="13.125" customWidth="1"/>
    <col min="4097" max="4097" width="16.375" customWidth="1"/>
    <col min="4098" max="4098" width="16.5" customWidth="1"/>
    <col min="4099" max="4099" width="19.75" customWidth="1"/>
    <col min="4100" max="4101" width="13.125" customWidth="1"/>
    <col min="4102" max="4102" width="18.125" customWidth="1"/>
    <col min="4351" max="4352" width="13.125" customWidth="1"/>
    <col min="4353" max="4353" width="16.375" customWidth="1"/>
    <col min="4354" max="4354" width="16.5" customWidth="1"/>
    <col min="4355" max="4355" width="19.75" customWidth="1"/>
    <col min="4356" max="4357" width="13.125" customWidth="1"/>
    <col min="4358" max="4358" width="18.125" customWidth="1"/>
    <col min="4607" max="4608" width="13.125" customWidth="1"/>
    <col min="4609" max="4609" width="16.375" customWidth="1"/>
    <col min="4610" max="4610" width="16.5" customWidth="1"/>
    <col min="4611" max="4611" width="19.75" customWidth="1"/>
    <col min="4612" max="4613" width="13.125" customWidth="1"/>
    <col min="4614" max="4614" width="18.125" customWidth="1"/>
    <col min="4863" max="4864" width="13.125" customWidth="1"/>
    <col min="4865" max="4865" width="16.375" customWidth="1"/>
    <col min="4866" max="4866" width="16.5" customWidth="1"/>
    <col min="4867" max="4867" width="19.75" customWidth="1"/>
    <col min="4868" max="4869" width="13.125" customWidth="1"/>
    <col min="4870" max="4870" width="18.125" customWidth="1"/>
    <col min="5119" max="5120" width="13.125" customWidth="1"/>
    <col min="5121" max="5121" width="16.375" customWidth="1"/>
    <col min="5122" max="5122" width="16.5" customWidth="1"/>
    <col min="5123" max="5123" width="19.75" customWidth="1"/>
    <col min="5124" max="5125" width="13.125" customWidth="1"/>
    <col min="5126" max="5126" width="18.125" customWidth="1"/>
    <col min="5375" max="5376" width="13.125" customWidth="1"/>
    <col min="5377" max="5377" width="16.375" customWidth="1"/>
    <col min="5378" max="5378" width="16.5" customWidth="1"/>
    <col min="5379" max="5379" width="19.75" customWidth="1"/>
    <col min="5380" max="5381" width="13.125" customWidth="1"/>
    <col min="5382" max="5382" width="18.125" customWidth="1"/>
    <col min="5631" max="5632" width="13.125" customWidth="1"/>
    <col min="5633" max="5633" width="16.375" customWidth="1"/>
    <col min="5634" max="5634" width="16.5" customWidth="1"/>
    <col min="5635" max="5635" width="19.75" customWidth="1"/>
    <col min="5636" max="5637" width="13.125" customWidth="1"/>
    <col min="5638" max="5638" width="18.125" customWidth="1"/>
    <col min="5887" max="5888" width="13.125" customWidth="1"/>
    <col min="5889" max="5889" width="16.375" customWidth="1"/>
    <col min="5890" max="5890" width="16.5" customWidth="1"/>
    <col min="5891" max="5891" width="19.75" customWidth="1"/>
    <col min="5892" max="5893" width="13.125" customWidth="1"/>
    <col min="5894" max="5894" width="18.125" customWidth="1"/>
    <col min="6143" max="6144" width="13.125" customWidth="1"/>
    <col min="6145" max="6145" width="16.375" customWidth="1"/>
    <col min="6146" max="6146" width="16.5" customWidth="1"/>
    <col min="6147" max="6147" width="19.75" customWidth="1"/>
    <col min="6148" max="6149" width="13.125" customWidth="1"/>
    <col min="6150" max="6150" width="18.125" customWidth="1"/>
    <col min="6399" max="6400" width="13.125" customWidth="1"/>
    <col min="6401" max="6401" width="16.375" customWidth="1"/>
    <col min="6402" max="6402" width="16.5" customWidth="1"/>
    <col min="6403" max="6403" width="19.75" customWidth="1"/>
    <col min="6404" max="6405" width="13.125" customWidth="1"/>
    <col min="6406" max="6406" width="18.125" customWidth="1"/>
    <col min="6655" max="6656" width="13.125" customWidth="1"/>
    <col min="6657" max="6657" width="16.375" customWidth="1"/>
    <col min="6658" max="6658" width="16.5" customWidth="1"/>
    <col min="6659" max="6659" width="19.75" customWidth="1"/>
    <col min="6660" max="6661" width="13.125" customWidth="1"/>
    <col min="6662" max="6662" width="18.125" customWidth="1"/>
    <col min="6911" max="6912" width="13.125" customWidth="1"/>
    <col min="6913" max="6913" width="16.375" customWidth="1"/>
    <col min="6914" max="6914" width="16.5" customWidth="1"/>
    <col min="6915" max="6915" width="19.75" customWidth="1"/>
    <col min="6916" max="6917" width="13.125" customWidth="1"/>
    <col min="6918" max="6918" width="18.125" customWidth="1"/>
    <col min="7167" max="7168" width="13.125" customWidth="1"/>
    <col min="7169" max="7169" width="16.375" customWidth="1"/>
    <col min="7170" max="7170" width="16.5" customWidth="1"/>
    <col min="7171" max="7171" width="19.75" customWidth="1"/>
    <col min="7172" max="7173" width="13.125" customWidth="1"/>
    <col min="7174" max="7174" width="18.125" customWidth="1"/>
    <col min="7423" max="7424" width="13.125" customWidth="1"/>
    <col min="7425" max="7425" width="16.375" customWidth="1"/>
    <col min="7426" max="7426" width="16.5" customWidth="1"/>
    <col min="7427" max="7427" width="19.75" customWidth="1"/>
    <col min="7428" max="7429" width="13.125" customWidth="1"/>
    <col min="7430" max="7430" width="18.125" customWidth="1"/>
    <col min="7679" max="7680" width="13.125" customWidth="1"/>
    <col min="7681" max="7681" width="16.375" customWidth="1"/>
    <col min="7682" max="7682" width="16.5" customWidth="1"/>
    <col min="7683" max="7683" width="19.75" customWidth="1"/>
    <col min="7684" max="7685" width="13.125" customWidth="1"/>
    <col min="7686" max="7686" width="18.125" customWidth="1"/>
    <col min="7935" max="7936" width="13.125" customWidth="1"/>
    <col min="7937" max="7937" width="16.375" customWidth="1"/>
    <col min="7938" max="7938" width="16.5" customWidth="1"/>
    <col min="7939" max="7939" width="19.75" customWidth="1"/>
    <col min="7940" max="7941" width="13.125" customWidth="1"/>
    <col min="7942" max="7942" width="18.125" customWidth="1"/>
    <col min="8191" max="8192" width="13.125" customWidth="1"/>
    <col min="8193" max="8193" width="16.375" customWidth="1"/>
    <col min="8194" max="8194" width="16.5" customWidth="1"/>
    <col min="8195" max="8195" width="19.75" customWidth="1"/>
    <col min="8196" max="8197" width="13.125" customWidth="1"/>
    <col min="8198" max="8198" width="18.125" customWidth="1"/>
    <col min="8447" max="8448" width="13.125" customWidth="1"/>
    <col min="8449" max="8449" width="16.375" customWidth="1"/>
    <col min="8450" max="8450" width="16.5" customWidth="1"/>
    <col min="8451" max="8451" width="19.75" customWidth="1"/>
    <col min="8452" max="8453" width="13.125" customWidth="1"/>
    <col min="8454" max="8454" width="18.125" customWidth="1"/>
    <col min="8703" max="8704" width="13.125" customWidth="1"/>
    <col min="8705" max="8705" width="16.375" customWidth="1"/>
    <col min="8706" max="8706" width="16.5" customWidth="1"/>
    <col min="8707" max="8707" width="19.75" customWidth="1"/>
    <col min="8708" max="8709" width="13.125" customWidth="1"/>
    <col min="8710" max="8710" width="18.125" customWidth="1"/>
    <col min="8959" max="8960" width="13.125" customWidth="1"/>
    <col min="8961" max="8961" width="16.375" customWidth="1"/>
    <col min="8962" max="8962" width="16.5" customWidth="1"/>
    <col min="8963" max="8963" width="19.75" customWidth="1"/>
    <col min="8964" max="8965" width="13.125" customWidth="1"/>
    <col min="8966" max="8966" width="18.125" customWidth="1"/>
    <col min="9215" max="9216" width="13.125" customWidth="1"/>
    <col min="9217" max="9217" width="16.375" customWidth="1"/>
    <col min="9218" max="9218" width="16.5" customWidth="1"/>
    <col min="9219" max="9219" width="19.75" customWidth="1"/>
    <col min="9220" max="9221" width="13.125" customWidth="1"/>
    <col min="9222" max="9222" width="18.125" customWidth="1"/>
    <col min="9471" max="9472" width="13.125" customWidth="1"/>
    <col min="9473" max="9473" width="16.375" customWidth="1"/>
    <col min="9474" max="9474" width="16.5" customWidth="1"/>
    <col min="9475" max="9475" width="19.75" customWidth="1"/>
    <col min="9476" max="9477" width="13.125" customWidth="1"/>
    <col min="9478" max="9478" width="18.125" customWidth="1"/>
    <col min="9727" max="9728" width="13.125" customWidth="1"/>
    <col min="9729" max="9729" width="16.375" customWidth="1"/>
    <col min="9730" max="9730" width="16.5" customWidth="1"/>
    <col min="9731" max="9731" width="19.75" customWidth="1"/>
    <col min="9732" max="9733" width="13.125" customWidth="1"/>
    <col min="9734" max="9734" width="18.125" customWidth="1"/>
    <col min="9983" max="9984" width="13.125" customWidth="1"/>
    <col min="9985" max="9985" width="16.375" customWidth="1"/>
    <col min="9986" max="9986" width="16.5" customWidth="1"/>
    <col min="9987" max="9987" width="19.75" customWidth="1"/>
    <col min="9988" max="9989" width="13.125" customWidth="1"/>
    <col min="9990" max="9990" width="18.125" customWidth="1"/>
    <col min="10239" max="10240" width="13.125" customWidth="1"/>
    <col min="10241" max="10241" width="16.375" customWidth="1"/>
    <col min="10242" max="10242" width="16.5" customWidth="1"/>
    <col min="10243" max="10243" width="19.75" customWidth="1"/>
    <col min="10244" max="10245" width="13.125" customWidth="1"/>
    <col min="10246" max="10246" width="18.125" customWidth="1"/>
    <col min="10495" max="10496" width="13.125" customWidth="1"/>
    <col min="10497" max="10497" width="16.375" customWidth="1"/>
    <col min="10498" max="10498" width="16.5" customWidth="1"/>
    <col min="10499" max="10499" width="19.75" customWidth="1"/>
    <col min="10500" max="10501" width="13.125" customWidth="1"/>
    <col min="10502" max="10502" width="18.125" customWidth="1"/>
    <col min="10751" max="10752" width="13.125" customWidth="1"/>
    <col min="10753" max="10753" width="16.375" customWidth="1"/>
    <col min="10754" max="10754" width="16.5" customWidth="1"/>
    <col min="10755" max="10755" width="19.75" customWidth="1"/>
    <col min="10756" max="10757" width="13.125" customWidth="1"/>
    <col min="10758" max="10758" width="18.125" customWidth="1"/>
    <col min="11007" max="11008" width="13.125" customWidth="1"/>
    <col min="11009" max="11009" width="16.375" customWidth="1"/>
    <col min="11010" max="11010" width="16.5" customWidth="1"/>
    <col min="11011" max="11011" width="19.75" customWidth="1"/>
    <col min="11012" max="11013" width="13.125" customWidth="1"/>
    <col min="11014" max="11014" width="18.125" customWidth="1"/>
    <col min="11263" max="11264" width="13.125" customWidth="1"/>
    <col min="11265" max="11265" width="16.375" customWidth="1"/>
    <col min="11266" max="11266" width="16.5" customWidth="1"/>
    <col min="11267" max="11267" width="19.75" customWidth="1"/>
    <col min="11268" max="11269" width="13.125" customWidth="1"/>
    <col min="11270" max="11270" width="18.125" customWidth="1"/>
    <col min="11519" max="11520" width="13.125" customWidth="1"/>
    <col min="11521" max="11521" width="16.375" customWidth="1"/>
    <col min="11522" max="11522" width="16.5" customWidth="1"/>
    <col min="11523" max="11523" width="19.75" customWidth="1"/>
    <col min="11524" max="11525" width="13.125" customWidth="1"/>
    <col min="11526" max="11526" width="18.125" customWidth="1"/>
    <col min="11775" max="11776" width="13.125" customWidth="1"/>
    <col min="11777" max="11777" width="16.375" customWidth="1"/>
    <col min="11778" max="11778" width="16.5" customWidth="1"/>
    <col min="11779" max="11779" width="19.75" customWidth="1"/>
    <col min="11780" max="11781" width="13.125" customWidth="1"/>
    <col min="11782" max="11782" width="18.125" customWidth="1"/>
    <col min="12031" max="12032" width="13.125" customWidth="1"/>
    <col min="12033" max="12033" width="16.375" customWidth="1"/>
    <col min="12034" max="12034" width="16.5" customWidth="1"/>
    <col min="12035" max="12035" width="19.75" customWidth="1"/>
    <col min="12036" max="12037" width="13.125" customWidth="1"/>
    <col min="12038" max="12038" width="18.125" customWidth="1"/>
    <col min="12287" max="12288" width="13.125" customWidth="1"/>
    <col min="12289" max="12289" width="16.375" customWidth="1"/>
    <col min="12290" max="12290" width="16.5" customWidth="1"/>
    <col min="12291" max="12291" width="19.75" customWidth="1"/>
    <col min="12292" max="12293" width="13.125" customWidth="1"/>
    <col min="12294" max="12294" width="18.125" customWidth="1"/>
    <col min="12543" max="12544" width="13.125" customWidth="1"/>
    <col min="12545" max="12545" width="16.375" customWidth="1"/>
    <col min="12546" max="12546" width="16.5" customWidth="1"/>
    <col min="12547" max="12547" width="19.75" customWidth="1"/>
    <col min="12548" max="12549" width="13.125" customWidth="1"/>
    <col min="12550" max="12550" width="18.125" customWidth="1"/>
    <col min="12799" max="12800" width="13.125" customWidth="1"/>
    <col min="12801" max="12801" width="16.375" customWidth="1"/>
    <col min="12802" max="12802" width="16.5" customWidth="1"/>
    <col min="12803" max="12803" width="19.75" customWidth="1"/>
    <col min="12804" max="12805" width="13.125" customWidth="1"/>
    <col min="12806" max="12806" width="18.125" customWidth="1"/>
    <col min="13055" max="13056" width="13.125" customWidth="1"/>
    <col min="13057" max="13057" width="16.375" customWidth="1"/>
    <col min="13058" max="13058" width="16.5" customWidth="1"/>
    <col min="13059" max="13059" width="19.75" customWidth="1"/>
    <col min="13060" max="13061" width="13.125" customWidth="1"/>
    <col min="13062" max="13062" width="18.125" customWidth="1"/>
    <col min="13311" max="13312" width="13.125" customWidth="1"/>
    <col min="13313" max="13313" width="16.375" customWidth="1"/>
    <col min="13314" max="13314" width="16.5" customWidth="1"/>
    <col min="13315" max="13315" width="19.75" customWidth="1"/>
    <col min="13316" max="13317" width="13.125" customWidth="1"/>
    <col min="13318" max="13318" width="18.125" customWidth="1"/>
    <col min="13567" max="13568" width="13.125" customWidth="1"/>
    <col min="13569" max="13569" width="16.375" customWidth="1"/>
    <col min="13570" max="13570" width="16.5" customWidth="1"/>
    <col min="13571" max="13571" width="19.75" customWidth="1"/>
    <col min="13572" max="13573" width="13.125" customWidth="1"/>
    <col min="13574" max="13574" width="18.125" customWidth="1"/>
    <col min="13823" max="13824" width="13.125" customWidth="1"/>
    <col min="13825" max="13825" width="16.375" customWidth="1"/>
    <col min="13826" max="13826" width="16.5" customWidth="1"/>
    <col min="13827" max="13827" width="19.75" customWidth="1"/>
    <col min="13828" max="13829" width="13.125" customWidth="1"/>
    <col min="13830" max="13830" width="18.125" customWidth="1"/>
    <col min="14079" max="14080" width="13.125" customWidth="1"/>
    <col min="14081" max="14081" width="16.375" customWidth="1"/>
    <col min="14082" max="14082" width="16.5" customWidth="1"/>
    <col min="14083" max="14083" width="19.75" customWidth="1"/>
    <col min="14084" max="14085" width="13.125" customWidth="1"/>
    <col min="14086" max="14086" width="18.125" customWidth="1"/>
    <col min="14335" max="14336" width="13.125" customWidth="1"/>
    <col min="14337" max="14337" width="16.375" customWidth="1"/>
    <col min="14338" max="14338" width="16.5" customWidth="1"/>
    <col min="14339" max="14339" width="19.75" customWidth="1"/>
    <col min="14340" max="14341" width="13.125" customWidth="1"/>
    <col min="14342" max="14342" width="18.125" customWidth="1"/>
    <col min="14591" max="14592" width="13.125" customWidth="1"/>
    <col min="14593" max="14593" width="16.375" customWidth="1"/>
    <col min="14594" max="14594" width="16.5" customWidth="1"/>
    <col min="14595" max="14595" width="19.75" customWidth="1"/>
    <col min="14596" max="14597" width="13.125" customWidth="1"/>
    <col min="14598" max="14598" width="18.125" customWidth="1"/>
    <col min="14847" max="14848" width="13.125" customWidth="1"/>
    <col min="14849" max="14849" width="16.375" customWidth="1"/>
    <col min="14850" max="14850" width="16.5" customWidth="1"/>
    <col min="14851" max="14851" width="19.75" customWidth="1"/>
    <col min="14852" max="14853" width="13.125" customWidth="1"/>
    <col min="14854" max="14854" width="18.125" customWidth="1"/>
    <col min="15103" max="15104" width="13.125" customWidth="1"/>
    <col min="15105" max="15105" width="16.375" customWidth="1"/>
    <col min="15106" max="15106" width="16.5" customWidth="1"/>
    <col min="15107" max="15107" width="19.75" customWidth="1"/>
    <col min="15108" max="15109" width="13.125" customWidth="1"/>
    <col min="15110" max="15110" width="18.125" customWidth="1"/>
    <col min="15359" max="15360" width="13.125" customWidth="1"/>
    <col min="15361" max="15361" width="16.375" customWidth="1"/>
    <col min="15362" max="15362" width="16.5" customWidth="1"/>
    <col min="15363" max="15363" width="19.75" customWidth="1"/>
    <col min="15364" max="15365" width="13.125" customWidth="1"/>
    <col min="15366" max="15366" width="18.125" customWidth="1"/>
    <col min="15615" max="15616" width="13.125" customWidth="1"/>
    <col min="15617" max="15617" width="16.375" customWidth="1"/>
    <col min="15618" max="15618" width="16.5" customWidth="1"/>
    <col min="15619" max="15619" width="19.75" customWidth="1"/>
    <col min="15620" max="15621" width="13.125" customWidth="1"/>
    <col min="15622" max="15622" width="18.125" customWidth="1"/>
    <col min="15871" max="15872" width="13.125" customWidth="1"/>
    <col min="15873" max="15873" width="16.375" customWidth="1"/>
    <col min="15874" max="15874" width="16.5" customWidth="1"/>
    <col min="15875" max="15875" width="19.75" customWidth="1"/>
    <col min="15876" max="15877" width="13.125" customWidth="1"/>
    <col min="15878" max="15878" width="18.125" customWidth="1"/>
    <col min="16127" max="16128" width="13.125" customWidth="1"/>
    <col min="16129" max="16129" width="16.375" customWidth="1"/>
    <col min="16130" max="16130" width="16.5" customWidth="1"/>
    <col min="16131" max="16131" width="19.75" customWidth="1"/>
    <col min="16132" max="16133" width="13.125" customWidth="1"/>
    <col min="16134" max="16134" width="18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8" ht="16.5" x14ac:dyDescent="0.2">
      <c r="A2" s="3" t="s">
        <v>6</v>
      </c>
      <c r="B2" s="4" t="s">
        <v>7</v>
      </c>
      <c r="C2" t="s">
        <v>8</v>
      </c>
      <c r="D2" t="s">
        <v>9</v>
      </c>
      <c r="E2" s="4" t="s">
        <v>10</v>
      </c>
      <c r="F2" s="4" t="s">
        <v>11</v>
      </c>
    </row>
    <row r="3" spans="1:8" x14ac:dyDescent="0.2">
      <c r="A3" s="5" t="s">
        <v>12</v>
      </c>
      <c r="B3" s="4" t="s">
        <v>13</v>
      </c>
      <c r="C3" t="s">
        <v>14</v>
      </c>
      <c r="D3" t="s">
        <v>15</v>
      </c>
      <c r="E3" s="4" t="s">
        <v>16</v>
      </c>
      <c r="F3" s="4" t="s">
        <v>17</v>
      </c>
    </row>
    <row r="4" spans="1:8" x14ac:dyDescent="0.2">
      <c r="A4" s="5" t="s">
        <v>18</v>
      </c>
      <c r="B4" s="4" t="s">
        <v>19</v>
      </c>
      <c r="C4" t="s">
        <v>14</v>
      </c>
      <c r="D4" t="s">
        <v>20</v>
      </c>
      <c r="E4" s="4" t="s">
        <v>21</v>
      </c>
      <c r="F4" s="4" t="s">
        <v>22</v>
      </c>
    </row>
    <row r="13" spans="1:8" x14ac:dyDescent="0.2">
      <c r="H13" s="6"/>
    </row>
  </sheetData>
  <phoneticPr fontId="1" type="noConversion"/>
  <dataValidations count="3">
    <dataValidation type="list" allowBlank="1" showInputMessage="1" showErrorMessage="1" sqref="JB2:JB4 SX2:SX4 ACT2:ACT4 AMP2:AMP4 AWL2:AWL4 BGH2:BGH4 BQD2:BQD4 BZZ2:BZZ4 CJV2:CJV4 CTR2:CTR4 DDN2:DDN4 DNJ2:DNJ4 DXF2:DXF4 EHB2:EHB4 EQX2:EQX4 FAT2:FAT4 FKP2:FKP4 FUL2:FUL4 GEH2:GEH4 GOD2:GOD4 GXZ2:GXZ4 HHV2:HHV4 HRR2:HRR4 IBN2:IBN4 ILJ2:ILJ4 IVF2:IVF4 JFB2:JFB4 JOX2:JOX4 JYT2:JYT4 KIP2:KIP4 KSL2:KSL4 LCH2:LCH4 LMD2:LMD4 LVZ2:LVZ4 MFV2:MFV4 MPR2:MPR4 MZN2:MZN4 NJJ2:NJJ4 NTF2:NTF4 ODB2:ODB4 OMX2:OMX4 OWT2:OWT4 PGP2:PGP4 PQL2:PQL4 QAH2:QAH4 QKD2:QKD4 QTZ2:QTZ4 RDV2:RDV4 RNR2:RNR4 RXN2:RXN4 SHJ2:SHJ4 SRF2:SRF4 TBB2:TBB4 TKX2:TKX4 TUT2:TUT4 UEP2:UEP4 UOL2:UOL4 UYH2:UYH4 VID2:VID4 VRZ2:VRZ4 WBV2:WBV4 WLR2:WLR4 WVN2:WVN4 JB65538:JB65540 SX65538:SX65540 ACT65538:ACT65540 AMP65538:AMP65540 AWL65538:AWL65540 BGH65538:BGH65540 BQD65538:BQD65540 BZZ65538:BZZ65540 CJV65538:CJV65540 CTR65538:CTR65540 DDN65538:DDN65540 DNJ65538:DNJ65540 DXF65538:DXF65540 EHB65538:EHB65540 EQX65538:EQX65540 FAT65538:FAT65540 FKP65538:FKP65540 FUL65538:FUL65540 GEH65538:GEH65540 GOD65538:GOD65540 GXZ65538:GXZ65540 HHV65538:HHV65540 HRR65538:HRR65540 IBN65538:IBN65540 ILJ65538:ILJ65540 IVF65538:IVF65540 JFB65538:JFB65540 JOX65538:JOX65540 JYT65538:JYT65540 KIP65538:KIP65540 KSL65538:KSL65540 LCH65538:LCH65540 LMD65538:LMD65540 LVZ65538:LVZ65540 MFV65538:MFV65540 MPR65538:MPR65540 MZN65538:MZN65540 NJJ65538:NJJ65540 NTF65538:NTF65540 ODB65538:ODB65540 OMX65538:OMX65540 OWT65538:OWT65540 PGP65538:PGP65540 PQL65538:PQL65540 QAH65538:QAH65540 QKD65538:QKD65540 QTZ65538:QTZ65540 RDV65538:RDV65540 RNR65538:RNR65540 RXN65538:RXN65540 SHJ65538:SHJ65540 SRF65538:SRF65540 TBB65538:TBB65540 TKX65538:TKX65540 TUT65538:TUT65540 UEP65538:UEP65540 UOL65538:UOL65540 UYH65538:UYH65540 VID65538:VID65540 VRZ65538:VRZ65540 WBV65538:WBV65540 WLR65538:WLR65540 WVN65538:WVN65540 JB131074:JB131076 SX131074:SX131076 ACT131074:ACT131076 AMP131074:AMP131076 AWL131074:AWL131076 BGH131074:BGH131076 BQD131074:BQD131076 BZZ131074:BZZ131076 CJV131074:CJV131076 CTR131074:CTR131076 DDN131074:DDN131076 DNJ131074:DNJ131076 DXF131074:DXF131076 EHB131074:EHB131076 EQX131074:EQX131076 FAT131074:FAT131076 FKP131074:FKP131076 FUL131074:FUL131076 GEH131074:GEH131076 GOD131074:GOD131076 GXZ131074:GXZ131076 HHV131074:HHV131076 HRR131074:HRR131076 IBN131074:IBN131076 ILJ131074:ILJ131076 IVF131074:IVF131076 JFB131074:JFB131076 JOX131074:JOX131076 JYT131074:JYT131076 KIP131074:KIP131076 KSL131074:KSL131076 LCH131074:LCH131076 LMD131074:LMD131076 LVZ131074:LVZ131076 MFV131074:MFV131076 MPR131074:MPR131076 MZN131074:MZN131076 NJJ131074:NJJ131076 NTF131074:NTF131076 ODB131074:ODB131076 OMX131074:OMX131076 OWT131074:OWT131076 PGP131074:PGP131076 PQL131074:PQL131076 QAH131074:QAH131076 QKD131074:QKD131076 QTZ131074:QTZ131076 RDV131074:RDV131076 RNR131074:RNR131076 RXN131074:RXN131076 SHJ131074:SHJ131076 SRF131074:SRF131076 TBB131074:TBB131076 TKX131074:TKX131076 TUT131074:TUT131076 UEP131074:UEP131076 UOL131074:UOL131076 UYH131074:UYH131076 VID131074:VID131076 VRZ131074:VRZ131076 WBV131074:WBV131076 WLR131074:WLR131076 WVN131074:WVN131076 JB196610:JB196612 SX196610:SX196612 ACT196610:ACT196612 AMP196610:AMP196612 AWL196610:AWL196612 BGH196610:BGH196612 BQD196610:BQD196612 BZZ196610:BZZ196612 CJV196610:CJV196612 CTR196610:CTR196612 DDN196610:DDN196612 DNJ196610:DNJ196612 DXF196610:DXF196612 EHB196610:EHB196612 EQX196610:EQX196612 FAT196610:FAT196612 FKP196610:FKP196612 FUL196610:FUL196612 GEH196610:GEH196612 GOD196610:GOD196612 GXZ196610:GXZ196612 HHV196610:HHV196612 HRR196610:HRR196612 IBN196610:IBN196612 ILJ196610:ILJ196612 IVF196610:IVF196612 JFB196610:JFB196612 JOX196610:JOX196612 JYT196610:JYT196612 KIP196610:KIP196612 KSL196610:KSL196612 LCH196610:LCH196612 LMD196610:LMD196612 LVZ196610:LVZ196612 MFV196610:MFV196612 MPR196610:MPR196612 MZN196610:MZN196612 NJJ196610:NJJ196612 NTF196610:NTF196612 ODB196610:ODB196612 OMX196610:OMX196612 OWT196610:OWT196612 PGP196610:PGP196612 PQL196610:PQL196612 QAH196610:QAH196612 QKD196610:QKD196612 QTZ196610:QTZ196612 RDV196610:RDV196612 RNR196610:RNR196612 RXN196610:RXN196612 SHJ196610:SHJ196612 SRF196610:SRF196612 TBB196610:TBB196612 TKX196610:TKX196612 TUT196610:TUT196612 UEP196610:UEP196612 UOL196610:UOL196612 UYH196610:UYH196612 VID196610:VID196612 VRZ196610:VRZ196612 WBV196610:WBV196612 WLR196610:WLR196612 WVN196610:WVN196612 JB262146:JB262148 SX262146:SX262148 ACT262146:ACT262148 AMP262146:AMP262148 AWL262146:AWL262148 BGH262146:BGH262148 BQD262146:BQD262148 BZZ262146:BZZ262148 CJV262146:CJV262148 CTR262146:CTR262148 DDN262146:DDN262148 DNJ262146:DNJ262148 DXF262146:DXF262148 EHB262146:EHB262148 EQX262146:EQX262148 FAT262146:FAT262148 FKP262146:FKP262148 FUL262146:FUL262148 GEH262146:GEH262148 GOD262146:GOD262148 GXZ262146:GXZ262148 HHV262146:HHV262148 HRR262146:HRR262148 IBN262146:IBN262148 ILJ262146:ILJ262148 IVF262146:IVF262148 JFB262146:JFB262148 JOX262146:JOX262148 JYT262146:JYT262148 KIP262146:KIP262148 KSL262146:KSL262148 LCH262146:LCH262148 LMD262146:LMD262148 LVZ262146:LVZ262148 MFV262146:MFV262148 MPR262146:MPR262148 MZN262146:MZN262148 NJJ262146:NJJ262148 NTF262146:NTF262148 ODB262146:ODB262148 OMX262146:OMX262148 OWT262146:OWT262148 PGP262146:PGP262148 PQL262146:PQL262148 QAH262146:QAH262148 QKD262146:QKD262148 QTZ262146:QTZ262148 RDV262146:RDV262148 RNR262146:RNR262148 RXN262146:RXN262148 SHJ262146:SHJ262148 SRF262146:SRF262148 TBB262146:TBB262148 TKX262146:TKX262148 TUT262146:TUT262148 UEP262146:UEP262148 UOL262146:UOL262148 UYH262146:UYH262148 VID262146:VID262148 VRZ262146:VRZ262148 WBV262146:WBV262148 WLR262146:WLR262148 WVN262146:WVN262148 JB327682:JB327684 SX327682:SX327684 ACT327682:ACT327684 AMP327682:AMP327684 AWL327682:AWL327684 BGH327682:BGH327684 BQD327682:BQD327684 BZZ327682:BZZ327684 CJV327682:CJV327684 CTR327682:CTR327684 DDN327682:DDN327684 DNJ327682:DNJ327684 DXF327682:DXF327684 EHB327682:EHB327684 EQX327682:EQX327684 FAT327682:FAT327684 FKP327682:FKP327684 FUL327682:FUL327684 GEH327682:GEH327684 GOD327682:GOD327684 GXZ327682:GXZ327684 HHV327682:HHV327684 HRR327682:HRR327684 IBN327682:IBN327684 ILJ327682:ILJ327684 IVF327682:IVF327684 JFB327682:JFB327684 JOX327682:JOX327684 JYT327682:JYT327684 KIP327682:KIP327684 KSL327682:KSL327684 LCH327682:LCH327684 LMD327682:LMD327684 LVZ327682:LVZ327684 MFV327682:MFV327684 MPR327682:MPR327684 MZN327682:MZN327684 NJJ327682:NJJ327684 NTF327682:NTF327684 ODB327682:ODB327684 OMX327682:OMX327684 OWT327682:OWT327684 PGP327682:PGP327684 PQL327682:PQL327684 QAH327682:QAH327684 QKD327682:QKD327684 QTZ327682:QTZ327684 RDV327682:RDV327684 RNR327682:RNR327684 RXN327682:RXN327684 SHJ327682:SHJ327684 SRF327682:SRF327684 TBB327682:TBB327684 TKX327682:TKX327684 TUT327682:TUT327684 UEP327682:UEP327684 UOL327682:UOL327684 UYH327682:UYH327684 VID327682:VID327684 VRZ327682:VRZ327684 WBV327682:WBV327684 WLR327682:WLR327684 WVN327682:WVN327684 JB393218:JB393220 SX393218:SX393220 ACT393218:ACT393220 AMP393218:AMP393220 AWL393218:AWL393220 BGH393218:BGH393220 BQD393218:BQD393220 BZZ393218:BZZ393220 CJV393218:CJV393220 CTR393218:CTR393220 DDN393218:DDN393220 DNJ393218:DNJ393220 DXF393218:DXF393220 EHB393218:EHB393220 EQX393218:EQX393220 FAT393218:FAT393220 FKP393218:FKP393220 FUL393218:FUL393220 GEH393218:GEH393220 GOD393218:GOD393220 GXZ393218:GXZ393220 HHV393218:HHV393220 HRR393218:HRR393220 IBN393218:IBN393220 ILJ393218:ILJ393220 IVF393218:IVF393220 JFB393218:JFB393220 JOX393218:JOX393220 JYT393218:JYT393220 KIP393218:KIP393220 KSL393218:KSL393220 LCH393218:LCH393220 LMD393218:LMD393220 LVZ393218:LVZ393220 MFV393218:MFV393220 MPR393218:MPR393220 MZN393218:MZN393220 NJJ393218:NJJ393220 NTF393218:NTF393220 ODB393218:ODB393220 OMX393218:OMX393220 OWT393218:OWT393220 PGP393218:PGP393220 PQL393218:PQL393220 QAH393218:QAH393220 QKD393218:QKD393220 QTZ393218:QTZ393220 RDV393218:RDV393220 RNR393218:RNR393220 RXN393218:RXN393220 SHJ393218:SHJ393220 SRF393218:SRF393220 TBB393218:TBB393220 TKX393218:TKX393220 TUT393218:TUT393220 UEP393218:UEP393220 UOL393218:UOL393220 UYH393218:UYH393220 VID393218:VID393220 VRZ393218:VRZ393220 WBV393218:WBV393220 WLR393218:WLR393220 WVN393218:WVN393220 JB458754:JB458756 SX458754:SX458756 ACT458754:ACT458756 AMP458754:AMP458756 AWL458754:AWL458756 BGH458754:BGH458756 BQD458754:BQD458756 BZZ458754:BZZ458756 CJV458754:CJV458756 CTR458754:CTR458756 DDN458754:DDN458756 DNJ458754:DNJ458756 DXF458754:DXF458756 EHB458754:EHB458756 EQX458754:EQX458756 FAT458754:FAT458756 FKP458754:FKP458756 FUL458754:FUL458756 GEH458754:GEH458756 GOD458754:GOD458756 GXZ458754:GXZ458756 HHV458754:HHV458756 HRR458754:HRR458756 IBN458754:IBN458756 ILJ458754:ILJ458756 IVF458754:IVF458756 JFB458754:JFB458756 JOX458754:JOX458756 JYT458754:JYT458756 KIP458754:KIP458756 KSL458754:KSL458756 LCH458754:LCH458756 LMD458754:LMD458756 LVZ458754:LVZ458756 MFV458754:MFV458756 MPR458754:MPR458756 MZN458754:MZN458756 NJJ458754:NJJ458756 NTF458754:NTF458756 ODB458754:ODB458756 OMX458754:OMX458756 OWT458754:OWT458756 PGP458754:PGP458756 PQL458754:PQL458756 QAH458754:QAH458756 QKD458754:QKD458756 QTZ458754:QTZ458756 RDV458754:RDV458756 RNR458754:RNR458756 RXN458754:RXN458756 SHJ458754:SHJ458756 SRF458754:SRF458756 TBB458754:TBB458756 TKX458754:TKX458756 TUT458754:TUT458756 UEP458754:UEP458756 UOL458754:UOL458756 UYH458754:UYH458756 VID458754:VID458756 VRZ458754:VRZ458756 WBV458754:WBV458756 WLR458754:WLR458756 WVN458754:WVN458756 JB524290:JB524292 SX524290:SX524292 ACT524290:ACT524292 AMP524290:AMP524292 AWL524290:AWL524292 BGH524290:BGH524292 BQD524290:BQD524292 BZZ524290:BZZ524292 CJV524290:CJV524292 CTR524290:CTR524292 DDN524290:DDN524292 DNJ524290:DNJ524292 DXF524290:DXF524292 EHB524290:EHB524292 EQX524290:EQX524292 FAT524290:FAT524292 FKP524290:FKP524292 FUL524290:FUL524292 GEH524290:GEH524292 GOD524290:GOD524292 GXZ524290:GXZ524292 HHV524290:HHV524292 HRR524290:HRR524292 IBN524290:IBN524292 ILJ524290:ILJ524292 IVF524290:IVF524292 JFB524290:JFB524292 JOX524290:JOX524292 JYT524290:JYT524292 KIP524290:KIP524292 KSL524290:KSL524292 LCH524290:LCH524292 LMD524290:LMD524292 LVZ524290:LVZ524292 MFV524290:MFV524292 MPR524290:MPR524292 MZN524290:MZN524292 NJJ524290:NJJ524292 NTF524290:NTF524292 ODB524290:ODB524292 OMX524290:OMX524292 OWT524290:OWT524292 PGP524290:PGP524292 PQL524290:PQL524292 QAH524290:QAH524292 QKD524290:QKD524292 QTZ524290:QTZ524292 RDV524290:RDV524292 RNR524290:RNR524292 RXN524290:RXN524292 SHJ524290:SHJ524292 SRF524290:SRF524292 TBB524290:TBB524292 TKX524290:TKX524292 TUT524290:TUT524292 UEP524290:UEP524292 UOL524290:UOL524292 UYH524290:UYH524292 VID524290:VID524292 VRZ524290:VRZ524292 WBV524290:WBV524292 WLR524290:WLR524292 WVN524290:WVN524292 JB589826:JB589828 SX589826:SX589828 ACT589826:ACT589828 AMP589826:AMP589828 AWL589826:AWL589828 BGH589826:BGH589828 BQD589826:BQD589828 BZZ589826:BZZ589828 CJV589826:CJV589828 CTR589826:CTR589828 DDN589826:DDN589828 DNJ589826:DNJ589828 DXF589826:DXF589828 EHB589826:EHB589828 EQX589826:EQX589828 FAT589826:FAT589828 FKP589826:FKP589828 FUL589826:FUL589828 GEH589826:GEH589828 GOD589826:GOD589828 GXZ589826:GXZ589828 HHV589826:HHV589828 HRR589826:HRR589828 IBN589826:IBN589828 ILJ589826:ILJ589828 IVF589826:IVF589828 JFB589826:JFB589828 JOX589826:JOX589828 JYT589826:JYT589828 KIP589826:KIP589828 KSL589826:KSL589828 LCH589826:LCH589828 LMD589826:LMD589828 LVZ589826:LVZ589828 MFV589826:MFV589828 MPR589826:MPR589828 MZN589826:MZN589828 NJJ589826:NJJ589828 NTF589826:NTF589828 ODB589826:ODB589828 OMX589826:OMX589828 OWT589826:OWT589828 PGP589826:PGP589828 PQL589826:PQL589828 QAH589826:QAH589828 QKD589826:QKD589828 QTZ589826:QTZ589828 RDV589826:RDV589828 RNR589826:RNR589828 RXN589826:RXN589828 SHJ589826:SHJ589828 SRF589826:SRF589828 TBB589826:TBB589828 TKX589826:TKX589828 TUT589826:TUT589828 UEP589826:UEP589828 UOL589826:UOL589828 UYH589826:UYH589828 VID589826:VID589828 VRZ589826:VRZ589828 WBV589826:WBV589828 WLR589826:WLR589828 WVN589826:WVN589828 JB655362:JB655364 SX655362:SX655364 ACT655362:ACT655364 AMP655362:AMP655364 AWL655362:AWL655364 BGH655362:BGH655364 BQD655362:BQD655364 BZZ655362:BZZ655364 CJV655362:CJV655364 CTR655362:CTR655364 DDN655362:DDN655364 DNJ655362:DNJ655364 DXF655362:DXF655364 EHB655362:EHB655364 EQX655362:EQX655364 FAT655362:FAT655364 FKP655362:FKP655364 FUL655362:FUL655364 GEH655362:GEH655364 GOD655362:GOD655364 GXZ655362:GXZ655364 HHV655362:HHV655364 HRR655362:HRR655364 IBN655362:IBN655364 ILJ655362:ILJ655364 IVF655362:IVF655364 JFB655362:JFB655364 JOX655362:JOX655364 JYT655362:JYT655364 KIP655362:KIP655364 KSL655362:KSL655364 LCH655362:LCH655364 LMD655362:LMD655364 LVZ655362:LVZ655364 MFV655362:MFV655364 MPR655362:MPR655364 MZN655362:MZN655364 NJJ655362:NJJ655364 NTF655362:NTF655364 ODB655362:ODB655364 OMX655362:OMX655364 OWT655362:OWT655364 PGP655362:PGP655364 PQL655362:PQL655364 QAH655362:QAH655364 QKD655362:QKD655364 QTZ655362:QTZ655364 RDV655362:RDV655364 RNR655362:RNR655364 RXN655362:RXN655364 SHJ655362:SHJ655364 SRF655362:SRF655364 TBB655362:TBB655364 TKX655362:TKX655364 TUT655362:TUT655364 UEP655362:UEP655364 UOL655362:UOL655364 UYH655362:UYH655364 VID655362:VID655364 VRZ655362:VRZ655364 WBV655362:WBV655364 WLR655362:WLR655364 WVN655362:WVN655364 JB720898:JB720900 SX720898:SX720900 ACT720898:ACT720900 AMP720898:AMP720900 AWL720898:AWL720900 BGH720898:BGH720900 BQD720898:BQD720900 BZZ720898:BZZ720900 CJV720898:CJV720900 CTR720898:CTR720900 DDN720898:DDN720900 DNJ720898:DNJ720900 DXF720898:DXF720900 EHB720898:EHB720900 EQX720898:EQX720900 FAT720898:FAT720900 FKP720898:FKP720900 FUL720898:FUL720900 GEH720898:GEH720900 GOD720898:GOD720900 GXZ720898:GXZ720900 HHV720898:HHV720900 HRR720898:HRR720900 IBN720898:IBN720900 ILJ720898:ILJ720900 IVF720898:IVF720900 JFB720898:JFB720900 JOX720898:JOX720900 JYT720898:JYT720900 KIP720898:KIP720900 KSL720898:KSL720900 LCH720898:LCH720900 LMD720898:LMD720900 LVZ720898:LVZ720900 MFV720898:MFV720900 MPR720898:MPR720900 MZN720898:MZN720900 NJJ720898:NJJ720900 NTF720898:NTF720900 ODB720898:ODB720900 OMX720898:OMX720900 OWT720898:OWT720900 PGP720898:PGP720900 PQL720898:PQL720900 QAH720898:QAH720900 QKD720898:QKD720900 QTZ720898:QTZ720900 RDV720898:RDV720900 RNR720898:RNR720900 RXN720898:RXN720900 SHJ720898:SHJ720900 SRF720898:SRF720900 TBB720898:TBB720900 TKX720898:TKX720900 TUT720898:TUT720900 UEP720898:UEP720900 UOL720898:UOL720900 UYH720898:UYH720900 VID720898:VID720900 VRZ720898:VRZ720900 WBV720898:WBV720900 WLR720898:WLR720900 WVN720898:WVN720900 JB786434:JB786436 SX786434:SX786436 ACT786434:ACT786436 AMP786434:AMP786436 AWL786434:AWL786436 BGH786434:BGH786436 BQD786434:BQD786436 BZZ786434:BZZ786436 CJV786434:CJV786436 CTR786434:CTR786436 DDN786434:DDN786436 DNJ786434:DNJ786436 DXF786434:DXF786436 EHB786434:EHB786436 EQX786434:EQX786436 FAT786434:FAT786436 FKP786434:FKP786436 FUL786434:FUL786436 GEH786434:GEH786436 GOD786434:GOD786436 GXZ786434:GXZ786436 HHV786434:HHV786436 HRR786434:HRR786436 IBN786434:IBN786436 ILJ786434:ILJ786436 IVF786434:IVF786436 JFB786434:JFB786436 JOX786434:JOX786436 JYT786434:JYT786436 KIP786434:KIP786436 KSL786434:KSL786436 LCH786434:LCH786436 LMD786434:LMD786436 LVZ786434:LVZ786436 MFV786434:MFV786436 MPR786434:MPR786436 MZN786434:MZN786436 NJJ786434:NJJ786436 NTF786434:NTF786436 ODB786434:ODB786436 OMX786434:OMX786436 OWT786434:OWT786436 PGP786434:PGP786436 PQL786434:PQL786436 QAH786434:QAH786436 QKD786434:QKD786436 QTZ786434:QTZ786436 RDV786434:RDV786436 RNR786434:RNR786436 RXN786434:RXN786436 SHJ786434:SHJ786436 SRF786434:SRF786436 TBB786434:TBB786436 TKX786434:TKX786436 TUT786434:TUT786436 UEP786434:UEP786436 UOL786434:UOL786436 UYH786434:UYH786436 VID786434:VID786436 VRZ786434:VRZ786436 WBV786434:WBV786436 WLR786434:WLR786436 WVN786434:WVN786436 JB851970:JB851972 SX851970:SX851972 ACT851970:ACT851972 AMP851970:AMP851972 AWL851970:AWL851972 BGH851970:BGH851972 BQD851970:BQD851972 BZZ851970:BZZ851972 CJV851970:CJV851972 CTR851970:CTR851972 DDN851970:DDN851972 DNJ851970:DNJ851972 DXF851970:DXF851972 EHB851970:EHB851972 EQX851970:EQX851972 FAT851970:FAT851972 FKP851970:FKP851972 FUL851970:FUL851972 GEH851970:GEH851972 GOD851970:GOD851972 GXZ851970:GXZ851972 HHV851970:HHV851972 HRR851970:HRR851972 IBN851970:IBN851972 ILJ851970:ILJ851972 IVF851970:IVF851972 JFB851970:JFB851972 JOX851970:JOX851972 JYT851970:JYT851972 KIP851970:KIP851972 KSL851970:KSL851972 LCH851970:LCH851972 LMD851970:LMD851972 LVZ851970:LVZ851972 MFV851970:MFV851972 MPR851970:MPR851972 MZN851970:MZN851972 NJJ851970:NJJ851972 NTF851970:NTF851972 ODB851970:ODB851972 OMX851970:OMX851972 OWT851970:OWT851972 PGP851970:PGP851972 PQL851970:PQL851972 QAH851970:QAH851972 QKD851970:QKD851972 QTZ851970:QTZ851972 RDV851970:RDV851972 RNR851970:RNR851972 RXN851970:RXN851972 SHJ851970:SHJ851972 SRF851970:SRF851972 TBB851970:TBB851972 TKX851970:TKX851972 TUT851970:TUT851972 UEP851970:UEP851972 UOL851970:UOL851972 UYH851970:UYH851972 VID851970:VID851972 VRZ851970:VRZ851972 WBV851970:WBV851972 WLR851970:WLR851972 WVN851970:WVN851972 JB917506:JB917508 SX917506:SX917508 ACT917506:ACT917508 AMP917506:AMP917508 AWL917506:AWL917508 BGH917506:BGH917508 BQD917506:BQD917508 BZZ917506:BZZ917508 CJV917506:CJV917508 CTR917506:CTR917508 DDN917506:DDN917508 DNJ917506:DNJ917508 DXF917506:DXF917508 EHB917506:EHB917508 EQX917506:EQX917508 FAT917506:FAT917508 FKP917506:FKP917508 FUL917506:FUL917508 GEH917506:GEH917508 GOD917506:GOD917508 GXZ917506:GXZ917508 HHV917506:HHV917508 HRR917506:HRR917508 IBN917506:IBN917508 ILJ917506:ILJ917508 IVF917506:IVF917508 JFB917506:JFB917508 JOX917506:JOX917508 JYT917506:JYT917508 KIP917506:KIP917508 KSL917506:KSL917508 LCH917506:LCH917508 LMD917506:LMD917508 LVZ917506:LVZ917508 MFV917506:MFV917508 MPR917506:MPR917508 MZN917506:MZN917508 NJJ917506:NJJ917508 NTF917506:NTF917508 ODB917506:ODB917508 OMX917506:OMX917508 OWT917506:OWT917508 PGP917506:PGP917508 PQL917506:PQL917508 QAH917506:QAH917508 QKD917506:QKD917508 QTZ917506:QTZ917508 RDV917506:RDV917508 RNR917506:RNR917508 RXN917506:RXN917508 SHJ917506:SHJ917508 SRF917506:SRF917508 TBB917506:TBB917508 TKX917506:TKX917508 TUT917506:TUT917508 UEP917506:UEP917508 UOL917506:UOL917508 UYH917506:UYH917508 VID917506:VID917508 VRZ917506:VRZ917508 WBV917506:WBV917508 WLR917506:WLR917508 WVN917506:WVN917508 JB983042:JB983044 SX983042:SX983044 ACT983042:ACT983044 AMP983042:AMP983044 AWL983042:AWL983044 BGH983042:BGH983044 BQD983042:BQD983044 BZZ983042:BZZ983044 CJV983042:CJV983044 CTR983042:CTR983044 DDN983042:DDN983044 DNJ983042:DNJ983044 DXF983042:DXF983044 EHB983042:EHB983044 EQX983042:EQX983044 FAT983042:FAT983044 FKP983042:FKP983044 FUL983042:FUL983044 GEH983042:GEH983044 GOD983042:GOD983044 GXZ983042:GXZ983044 HHV983042:HHV983044 HRR983042:HRR983044 IBN983042:IBN983044 ILJ983042:ILJ983044 IVF983042:IVF983044 JFB983042:JFB983044 JOX983042:JOX983044 JYT983042:JYT983044 KIP983042:KIP983044 KSL983042:KSL983044 LCH983042:LCH983044 LMD983042:LMD983044 LVZ983042:LVZ983044 MFV983042:MFV983044 MPR983042:MPR983044 MZN983042:MZN983044 NJJ983042:NJJ983044 NTF983042:NTF983044 ODB983042:ODB983044 OMX983042:OMX983044 OWT983042:OWT983044 PGP983042:PGP983044 PQL983042:PQL983044 QAH983042:QAH983044 QKD983042:QKD983044 QTZ983042:QTZ983044 RDV983042:RDV983044 RNR983042:RNR983044 RXN983042:RXN983044 SHJ983042:SHJ983044 SRF983042:SRF983044 TBB983042:TBB983044 TKX983042:TKX983044 TUT983042:TUT983044 UEP983042:UEP983044 UOL983042:UOL983044 UYH983042:UYH983044 VID983042:VID983044 VRZ983042:VRZ983044 WBV983042:WBV983044 WLR983042:WLR983044 WVN983042:WVN983044" xr:uid="{39558F8A-E391-4217-896A-CBEE414D2552}">
      <formula1>"0,1"</formula1>
    </dataValidation>
    <dataValidation type="list" allowBlank="1" showInputMessage="1" showErrorMessage="1" sqref="D2:D4 IX2:IX4 ST2:ST4 ACP2:ACP4 AML2:AML4 AWH2:AWH4 BGD2:BGD4 BPZ2:BPZ4 BZV2:BZV4 CJR2:CJR4 CTN2:CTN4 DDJ2:DDJ4 DNF2:DNF4 DXB2:DXB4 EGX2:EGX4 EQT2:EQT4 FAP2:FAP4 FKL2:FKL4 FUH2:FUH4 GED2:GED4 GNZ2:GNZ4 GXV2:GXV4 HHR2:HHR4 HRN2:HRN4 IBJ2:IBJ4 ILF2:ILF4 IVB2:IVB4 JEX2:JEX4 JOT2:JOT4 JYP2:JYP4 KIL2:KIL4 KSH2:KSH4 LCD2:LCD4 LLZ2:LLZ4 LVV2:LVV4 MFR2:MFR4 MPN2:MPN4 MZJ2:MZJ4 NJF2:NJF4 NTB2:NTB4 OCX2:OCX4 OMT2:OMT4 OWP2:OWP4 PGL2:PGL4 PQH2:PQH4 QAD2:QAD4 QJZ2:QJZ4 QTV2:QTV4 RDR2:RDR4 RNN2:RNN4 RXJ2:RXJ4 SHF2:SHF4 SRB2:SRB4 TAX2:TAX4 TKT2:TKT4 TUP2:TUP4 UEL2:UEL4 UOH2:UOH4 UYD2:UYD4 VHZ2:VHZ4 VRV2:VRV4 WBR2:WBR4 WLN2:WLN4 WVJ2:WVJ4 D65538:D65540 IX65538:IX65540 ST65538:ST65540 ACP65538:ACP65540 AML65538:AML65540 AWH65538:AWH65540 BGD65538:BGD65540 BPZ65538:BPZ65540 BZV65538:BZV65540 CJR65538:CJR65540 CTN65538:CTN65540 DDJ65538:DDJ65540 DNF65538:DNF65540 DXB65538:DXB65540 EGX65538:EGX65540 EQT65538:EQT65540 FAP65538:FAP65540 FKL65538:FKL65540 FUH65538:FUH65540 GED65538:GED65540 GNZ65538:GNZ65540 GXV65538:GXV65540 HHR65538:HHR65540 HRN65538:HRN65540 IBJ65538:IBJ65540 ILF65538:ILF65540 IVB65538:IVB65540 JEX65538:JEX65540 JOT65538:JOT65540 JYP65538:JYP65540 KIL65538:KIL65540 KSH65538:KSH65540 LCD65538:LCD65540 LLZ65538:LLZ65540 LVV65538:LVV65540 MFR65538:MFR65540 MPN65538:MPN65540 MZJ65538:MZJ65540 NJF65538:NJF65540 NTB65538:NTB65540 OCX65538:OCX65540 OMT65538:OMT65540 OWP65538:OWP65540 PGL65538:PGL65540 PQH65538:PQH65540 QAD65538:QAD65540 QJZ65538:QJZ65540 QTV65538:QTV65540 RDR65538:RDR65540 RNN65538:RNN65540 RXJ65538:RXJ65540 SHF65538:SHF65540 SRB65538:SRB65540 TAX65538:TAX65540 TKT65538:TKT65540 TUP65538:TUP65540 UEL65538:UEL65540 UOH65538:UOH65540 UYD65538:UYD65540 VHZ65538:VHZ65540 VRV65538:VRV65540 WBR65538:WBR65540 WLN65538:WLN65540 WVJ65538:WVJ65540 D131074:D131076 IX131074:IX131076 ST131074:ST131076 ACP131074:ACP131076 AML131074:AML131076 AWH131074:AWH131076 BGD131074:BGD131076 BPZ131074:BPZ131076 BZV131074:BZV131076 CJR131074:CJR131076 CTN131074:CTN131076 DDJ131074:DDJ131076 DNF131074:DNF131076 DXB131074:DXB131076 EGX131074:EGX131076 EQT131074:EQT131076 FAP131074:FAP131076 FKL131074:FKL131076 FUH131074:FUH131076 GED131074:GED131076 GNZ131074:GNZ131076 GXV131074:GXV131076 HHR131074:HHR131076 HRN131074:HRN131076 IBJ131074:IBJ131076 ILF131074:ILF131076 IVB131074:IVB131076 JEX131074:JEX131076 JOT131074:JOT131076 JYP131074:JYP131076 KIL131074:KIL131076 KSH131074:KSH131076 LCD131074:LCD131076 LLZ131074:LLZ131076 LVV131074:LVV131076 MFR131074:MFR131076 MPN131074:MPN131076 MZJ131074:MZJ131076 NJF131074:NJF131076 NTB131074:NTB131076 OCX131074:OCX131076 OMT131074:OMT131076 OWP131074:OWP131076 PGL131074:PGL131076 PQH131074:PQH131076 QAD131074:QAD131076 QJZ131074:QJZ131076 QTV131074:QTV131076 RDR131074:RDR131076 RNN131074:RNN131076 RXJ131074:RXJ131076 SHF131074:SHF131076 SRB131074:SRB131076 TAX131074:TAX131076 TKT131074:TKT131076 TUP131074:TUP131076 UEL131074:UEL131076 UOH131074:UOH131076 UYD131074:UYD131076 VHZ131074:VHZ131076 VRV131074:VRV131076 WBR131074:WBR131076 WLN131074:WLN131076 WVJ131074:WVJ131076 D196610:D196612 IX196610:IX196612 ST196610:ST196612 ACP196610:ACP196612 AML196610:AML196612 AWH196610:AWH196612 BGD196610:BGD196612 BPZ196610:BPZ196612 BZV196610:BZV196612 CJR196610:CJR196612 CTN196610:CTN196612 DDJ196610:DDJ196612 DNF196610:DNF196612 DXB196610:DXB196612 EGX196610:EGX196612 EQT196610:EQT196612 FAP196610:FAP196612 FKL196610:FKL196612 FUH196610:FUH196612 GED196610:GED196612 GNZ196610:GNZ196612 GXV196610:GXV196612 HHR196610:HHR196612 HRN196610:HRN196612 IBJ196610:IBJ196612 ILF196610:ILF196612 IVB196610:IVB196612 JEX196610:JEX196612 JOT196610:JOT196612 JYP196610:JYP196612 KIL196610:KIL196612 KSH196610:KSH196612 LCD196610:LCD196612 LLZ196610:LLZ196612 LVV196610:LVV196612 MFR196610:MFR196612 MPN196610:MPN196612 MZJ196610:MZJ196612 NJF196610:NJF196612 NTB196610:NTB196612 OCX196610:OCX196612 OMT196610:OMT196612 OWP196610:OWP196612 PGL196610:PGL196612 PQH196610:PQH196612 QAD196610:QAD196612 QJZ196610:QJZ196612 QTV196610:QTV196612 RDR196610:RDR196612 RNN196610:RNN196612 RXJ196610:RXJ196612 SHF196610:SHF196612 SRB196610:SRB196612 TAX196610:TAX196612 TKT196610:TKT196612 TUP196610:TUP196612 UEL196610:UEL196612 UOH196610:UOH196612 UYD196610:UYD196612 VHZ196610:VHZ196612 VRV196610:VRV196612 WBR196610:WBR196612 WLN196610:WLN196612 WVJ196610:WVJ196612 D262146:D262148 IX262146:IX262148 ST262146:ST262148 ACP262146:ACP262148 AML262146:AML262148 AWH262146:AWH262148 BGD262146:BGD262148 BPZ262146:BPZ262148 BZV262146:BZV262148 CJR262146:CJR262148 CTN262146:CTN262148 DDJ262146:DDJ262148 DNF262146:DNF262148 DXB262146:DXB262148 EGX262146:EGX262148 EQT262146:EQT262148 FAP262146:FAP262148 FKL262146:FKL262148 FUH262146:FUH262148 GED262146:GED262148 GNZ262146:GNZ262148 GXV262146:GXV262148 HHR262146:HHR262148 HRN262146:HRN262148 IBJ262146:IBJ262148 ILF262146:ILF262148 IVB262146:IVB262148 JEX262146:JEX262148 JOT262146:JOT262148 JYP262146:JYP262148 KIL262146:KIL262148 KSH262146:KSH262148 LCD262146:LCD262148 LLZ262146:LLZ262148 LVV262146:LVV262148 MFR262146:MFR262148 MPN262146:MPN262148 MZJ262146:MZJ262148 NJF262146:NJF262148 NTB262146:NTB262148 OCX262146:OCX262148 OMT262146:OMT262148 OWP262146:OWP262148 PGL262146:PGL262148 PQH262146:PQH262148 QAD262146:QAD262148 QJZ262146:QJZ262148 QTV262146:QTV262148 RDR262146:RDR262148 RNN262146:RNN262148 RXJ262146:RXJ262148 SHF262146:SHF262148 SRB262146:SRB262148 TAX262146:TAX262148 TKT262146:TKT262148 TUP262146:TUP262148 UEL262146:UEL262148 UOH262146:UOH262148 UYD262146:UYD262148 VHZ262146:VHZ262148 VRV262146:VRV262148 WBR262146:WBR262148 WLN262146:WLN262148 WVJ262146:WVJ262148 D327682:D327684 IX327682:IX327684 ST327682:ST327684 ACP327682:ACP327684 AML327682:AML327684 AWH327682:AWH327684 BGD327682:BGD327684 BPZ327682:BPZ327684 BZV327682:BZV327684 CJR327682:CJR327684 CTN327682:CTN327684 DDJ327682:DDJ327684 DNF327682:DNF327684 DXB327682:DXB327684 EGX327682:EGX327684 EQT327682:EQT327684 FAP327682:FAP327684 FKL327682:FKL327684 FUH327682:FUH327684 GED327682:GED327684 GNZ327682:GNZ327684 GXV327682:GXV327684 HHR327682:HHR327684 HRN327682:HRN327684 IBJ327682:IBJ327684 ILF327682:ILF327684 IVB327682:IVB327684 JEX327682:JEX327684 JOT327682:JOT327684 JYP327682:JYP327684 KIL327682:KIL327684 KSH327682:KSH327684 LCD327682:LCD327684 LLZ327682:LLZ327684 LVV327682:LVV327684 MFR327682:MFR327684 MPN327682:MPN327684 MZJ327682:MZJ327684 NJF327682:NJF327684 NTB327682:NTB327684 OCX327682:OCX327684 OMT327682:OMT327684 OWP327682:OWP327684 PGL327682:PGL327684 PQH327682:PQH327684 QAD327682:QAD327684 QJZ327682:QJZ327684 QTV327682:QTV327684 RDR327682:RDR327684 RNN327682:RNN327684 RXJ327682:RXJ327684 SHF327682:SHF327684 SRB327682:SRB327684 TAX327682:TAX327684 TKT327682:TKT327684 TUP327682:TUP327684 UEL327682:UEL327684 UOH327682:UOH327684 UYD327682:UYD327684 VHZ327682:VHZ327684 VRV327682:VRV327684 WBR327682:WBR327684 WLN327682:WLN327684 WVJ327682:WVJ327684 D393218:D393220 IX393218:IX393220 ST393218:ST393220 ACP393218:ACP393220 AML393218:AML393220 AWH393218:AWH393220 BGD393218:BGD393220 BPZ393218:BPZ393220 BZV393218:BZV393220 CJR393218:CJR393220 CTN393218:CTN393220 DDJ393218:DDJ393220 DNF393218:DNF393220 DXB393218:DXB393220 EGX393218:EGX393220 EQT393218:EQT393220 FAP393218:FAP393220 FKL393218:FKL393220 FUH393218:FUH393220 GED393218:GED393220 GNZ393218:GNZ393220 GXV393218:GXV393220 HHR393218:HHR393220 HRN393218:HRN393220 IBJ393218:IBJ393220 ILF393218:ILF393220 IVB393218:IVB393220 JEX393218:JEX393220 JOT393218:JOT393220 JYP393218:JYP393220 KIL393218:KIL393220 KSH393218:KSH393220 LCD393218:LCD393220 LLZ393218:LLZ393220 LVV393218:LVV393220 MFR393218:MFR393220 MPN393218:MPN393220 MZJ393218:MZJ393220 NJF393218:NJF393220 NTB393218:NTB393220 OCX393218:OCX393220 OMT393218:OMT393220 OWP393218:OWP393220 PGL393218:PGL393220 PQH393218:PQH393220 QAD393218:QAD393220 QJZ393218:QJZ393220 QTV393218:QTV393220 RDR393218:RDR393220 RNN393218:RNN393220 RXJ393218:RXJ393220 SHF393218:SHF393220 SRB393218:SRB393220 TAX393218:TAX393220 TKT393218:TKT393220 TUP393218:TUP393220 UEL393218:UEL393220 UOH393218:UOH393220 UYD393218:UYD393220 VHZ393218:VHZ393220 VRV393218:VRV393220 WBR393218:WBR393220 WLN393218:WLN393220 WVJ393218:WVJ393220 D458754:D458756 IX458754:IX458756 ST458754:ST458756 ACP458754:ACP458756 AML458754:AML458756 AWH458754:AWH458756 BGD458754:BGD458756 BPZ458754:BPZ458756 BZV458754:BZV458756 CJR458754:CJR458756 CTN458754:CTN458756 DDJ458754:DDJ458756 DNF458754:DNF458756 DXB458754:DXB458756 EGX458754:EGX458756 EQT458754:EQT458756 FAP458754:FAP458756 FKL458754:FKL458756 FUH458754:FUH458756 GED458754:GED458756 GNZ458754:GNZ458756 GXV458754:GXV458756 HHR458754:HHR458756 HRN458754:HRN458756 IBJ458754:IBJ458756 ILF458754:ILF458756 IVB458754:IVB458756 JEX458754:JEX458756 JOT458754:JOT458756 JYP458754:JYP458756 KIL458754:KIL458756 KSH458754:KSH458756 LCD458754:LCD458756 LLZ458754:LLZ458756 LVV458754:LVV458756 MFR458754:MFR458756 MPN458754:MPN458756 MZJ458754:MZJ458756 NJF458754:NJF458756 NTB458754:NTB458756 OCX458754:OCX458756 OMT458754:OMT458756 OWP458754:OWP458756 PGL458754:PGL458756 PQH458754:PQH458756 QAD458754:QAD458756 QJZ458754:QJZ458756 QTV458754:QTV458756 RDR458754:RDR458756 RNN458754:RNN458756 RXJ458754:RXJ458756 SHF458754:SHF458756 SRB458754:SRB458756 TAX458754:TAX458756 TKT458754:TKT458756 TUP458754:TUP458756 UEL458754:UEL458756 UOH458754:UOH458756 UYD458754:UYD458756 VHZ458754:VHZ458756 VRV458754:VRV458756 WBR458754:WBR458756 WLN458754:WLN458756 WVJ458754:WVJ458756 D524290:D524292 IX524290:IX524292 ST524290:ST524292 ACP524290:ACP524292 AML524290:AML524292 AWH524290:AWH524292 BGD524290:BGD524292 BPZ524290:BPZ524292 BZV524290:BZV524292 CJR524290:CJR524292 CTN524290:CTN524292 DDJ524290:DDJ524292 DNF524290:DNF524292 DXB524290:DXB524292 EGX524290:EGX524292 EQT524290:EQT524292 FAP524290:FAP524292 FKL524290:FKL524292 FUH524290:FUH524292 GED524290:GED524292 GNZ524290:GNZ524292 GXV524290:GXV524292 HHR524290:HHR524292 HRN524290:HRN524292 IBJ524290:IBJ524292 ILF524290:ILF524292 IVB524290:IVB524292 JEX524290:JEX524292 JOT524290:JOT524292 JYP524290:JYP524292 KIL524290:KIL524292 KSH524290:KSH524292 LCD524290:LCD524292 LLZ524290:LLZ524292 LVV524290:LVV524292 MFR524290:MFR524292 MPN524290:MPN524292 MZJ524290:MZJ524292 NJF524290:NJF524292 NTB524290:NTB524292 OCX524290:OCX524292 OMT524290:OMT524292 OWP524290:OWP524292 PGL524290:PGL524292 PQH524290:PQH524292 QAD524290:QAD524292 QJZ524290:QJZ524292 QTV524290:QTV524292 RDR524290:RDR524292 RNN524290:RNN524292 RXJ524290:RXJ524292 SHF524290:SHF524292 SRB524290:SRB524292 TAX524290:TAX524292 TKT524290:TKT524292 TUP524290:TUP524292 UEL524290:UEL524292 UOH524290:UOH524292 UYD524290:UYD524292 VHZ524290:VHZ524292 VRV524290:VRV524292 WBR524290:WBR524292 WLN524290:WLN524292 WVJ524290:WVJ524292 D589826:D589828 IX589826:IX589828 ST589826:ST589828 ACP589826:ACP589828 AML589826:AML589828 AWH589826:AWH589828 BGD589826:BGD589828 BPZ589826:BPZ589828 BZV589826:BZV589828 CJR589826:CJR589828 CTN589826:CTN589828 DDJ589826:DDJ589828 DNF589826:DNF589828 DXB589826:DXB589828 EGX589826:EGX589828 EQT589826:EQT589828 FAP589826:FAP589828 FKL589826:FKL589828 FUH589826:FUH589828 GED589826:GED589828 GNZ589826:GNZ589828 GXV589826:GXV589828 HHR589826:HHR589828 HRN589826:HRN589828 IBJ589826:IBJ589828 ILF589826:ILF589828 IVB589826:IVB589828 JEX589826:JEX589828 JOT589826:JOT589828 JYP589826:JYP589828 KIL589826:KIL589828 KSH589826:KSH589828 LCD589826:LCD589828 LLZ589826:LLZ589828 LVV589826:LVV589828 MFR589826:MFR589828 MPN589826:MPN589828 MZJ589826:MZJ589828 NJF589826:NJF589828 NTB589826:NTB589828 OCX589826:OCX589828 OMT589826:OMT589828 OWP589826:OWP589828 PGL589826:PGL589828 PQH589826:PQH589828 QAD589826:QAD589828 QJZ589826:QJZ589828 QTV589826:QTV589828 RDR589826:RDR589828 RNN589826:RNN589828 RXJ589826:RXJ589828 SHF589826:SHF589828 SRB589826:SRB589828 TAX589826:TAX589828 TKT589826:TKT589828 TUP589826:TUP589828 UEL589826:UEL589828 UOH589826:UOH589828 UYD589826:UYD589828 VHZ589826:VHZ589828 VRV589826:VRV589828 WBR589826:WBR589828 WLN589826:WLN589828 WVJ589826:WVJ589828 D655362:D655364 IX655362:IX655364 ST655362:ST655364 ACP655362:ACP655364 AML655362:AML655364 AWH655362:AWH655364 BGD655362:BGD655364 BPZ655362:BPZ655364 BZV655362:BZV655364 CJR655362:CJR655364 CTN655362:CTN655364 DDJ655362:DDJ655364 DNF655362:DNF655364 DXB655362:DXB655364 EGX655362:EGX655364 EQT655362:EQT655364 FAP655362:FAP655364 FKL655362:FKL655364 FUH655362:FUH655364 GED655362:GED655364 GNZ655362:GNZ655364 GXV655362:GXV655364 HHR655362:HHR655364 HRN655362:HRN655364 IBJ655362:IBJ655364 ILF655362:ILF655364 IVB655362:IVB655364 JEX655362:JEX655364 JOT655362:JOT655364 JYP655362:JYP655364 KIL655362:KIL655364 KSH655362:KSH655364 LCD655362:LCD655364 LLZ655362:LLZ655364 LVV655362:LVV655364 MFR655362:MFR655364 MPN655362:MPN655364 MZJ655362:MZJ655364 NJF655362:NJF655364 NTB655362:NTB655364 OCX655362:OCX655364 OMT655362:OMT655364 OWP655362:OWP655364 PGL655362:PGL655364 PQH655362:PQH655364 QAD655362:QAD655364 QJZ655362:QJZ655364 QTV655362:QTV655364 RDR655362:RDR655364 RNN655362:RNN655364 RXJ655362:RXJ655364 SHF655362:SHF655364 SRB655362:SRB655364 TAX655362:TAX655364 TKT655362:TKT655364 TUP655362:TUP655364 UEL655362:UEL655364 UOH655362:UOH655364 UYD655362:UYD655364 VHZ655362:VHZ655364 VRV655362:VRV655364 WBR655362:WBR655364 WLN655362:WLN655364 WVJ655362:WVJ655364 D720898:D720900 IX720898:IX720900 ST720898:ST720900 ACP720898:ACP720900 AML720898:AML720900 AWH720898:AWH720900 BGD720898:BGD720900 BPZ720898:BPZ720900 BZV720898:BZV720900 CJR720898:CJR720900 CTN720898:CTN720900 DDJ720898:DDJ720900 DNF720898:DNF720900 DXB720898:DXB720900 EGX720898:EGX720900 EQT720898:EQT720900 FAP720898:FAP720900 FKL720898:FKL720900 FUH720898:FUH720900 GED720898:GED720900 GNZ720898:GNZ720900 GXV720898:GXV720900 HHR720898:HHR720900 HRN720898:HRN720900 IBJ720898:IBJ720900 ILF720898:ILF720900 IVB720898:IVB720900 JEX720898:JEX720900 JOT720898:JOT720900 JYP720898:JYP720900 KIL720898:KIL720900 KSH720898:KSH720900 LCD720898:LCD720900 LLZ720898:LLZ720900 LVV720898:LVV720900 MFR720898:MFR720900 MPN720898:MPN720900 MZJ720898:MZJ720900 NJF720898:NJF720900 NTB720898:NTB720900 OCX720898:OCX720900 OMT720898:OMT720900 OWP720898:OWP720900 PGL720898:PGL720900 PQH720898:PQH720900 QAD720898:QAD720900 QJZ720898:QJZ720900 QTV720898:QTV720900 RDR720898:RDR720900 RNN720898:RNN720900 RXJ720898:RXJ720900 SHF720898:SHF720900 SRB720898:SRB720900 TAX720898:TAX720900 TKT720898:TKT720900 TUP720898:TUP720900 UEL720898:UEL720900 UOH720898:UOH720900 UYD720898:UYD720900 VHZ720898:VHZ720900 VRV720898:VRV720900 WBR720898:WBR720900 WLN720898:WLN720900 WVJ720898:WVJ720900 D786434:D786436 IX786434:IX786436 ST786434:ST786436 ACP786434:ACP786436 AML786434:AML786436 AWH786434:AWH786436 BGD786434:BGD786436 BPZ786434:BPZ786436 BZV786434:BZV786436 CJR786434:CJR786436 CTN786434:CTN786436 DDJ786434:DDJ786436 DNF786434:DNF786436 DXB786434:DXB786436 EGX786434:EGX786436 EQT786434:EQT786436 FAP786434:FAP786436 FKL786434:FKL786436 FUH786434:FUH786436 GED786434:GED786436 GNZ786434:GNZ786436 GXV786434:GXV786436 HHR786434:HHR786436 HRN786434:HRN786436 IBJ786434:IBJ786436 ILF786434:ILF786436 IVB786434:IVB786436 JEX786434:JEX786436 JOT786434:JOT786436 JYP786434:JYP786436 KIL786434:KIL786436 KSH786434:KSH786436 LCD786434:LCD786436 LLZ786434:LLZ786436 LVV786434:LVV786436 MFR786434:MFR786436 MPN786434:MPN786436 MZJ786434:MZJ786436 NJF786434:NJF786436 NTB786434:NTB786436 OCX786434:OCX786436 OMT786434:OMT786436 OWP786434:OWP786436 PGL786434:PGL786436 PQH786434:PQH786436 QAD786434:QAD786436 QJZ786434:QJZ786436 QTV786434:QTV786436 RDR786434:RDR786436 RNN786434:RNN786436 RXJ786434:RXJ786436 SHF786434:SHF786436 SRB786434:SRB786436 TAX786434:TAX786436 TKT786434:TKT786436 TUP786434:TUP786436 UEL786434:UEL786436 UOH786434:UOH786436 UYD786434:UYD786436 VHZ786434:VHZ786436 VRV786434:VRV786436 WBR786434:WBR786436 WLN786434:WLN786436 WVJ786434:WVJ786436 D851970:D851972 IX851970:IX851972 ST851970:ST851972 ACP851970:ACP851972 AML851970:AML851972 AWH851970:AWH851972 BGD851970:BGD851972 BPZ851970:BPZ851972 BZV851970:BZV851972 CJR851970:CJR851972 CTN851970:CTN851972 DDJ851970:DDJ851972 DNF851970:DNF851972 DXB851970:DXB851972 EGX851970:EGX851972 EQT851970:EQT851972 FAP851970:FAP851972 FKL851970:FKL851972 FUH851970:FUH851972 GED851970:GED851972 GNZ851970:GNZ851972 GXV851970:GXV851972 HHR851970:HHR851972 HRN851970:HRN851972 IBJ851970:IBJ851972 ILF851970:ILF851972 IVB851970:IVB851972 JEX851970:JEX851972 JOT851970:JOT851972 JYP851970:JYP851972 KIL851970:KIL851972 KSH851970:KSH851972 LCD851970:LCD851972 LLZ851970:LLZ851972 LVV851970:LVV851972 MFR851970:MFR851972 MPN851970:MPN851972 MZJ851970:MZJ851972 NJF851970:NJF851972 NTB851970:NTB851972 OCX851970:OCX851972 OMT851970:OMT851972 OWP851970:OWP851972 PGL851970:PGL851972 PQH851970:PQH851972 QAD851970:QAD851972 QJZ851970:QJZ851972 QTV851970:QTV851972 RDR851970:RDR851972 RNN851970:RNN851972 RXJ851970:RXJ851972 SHF851970:SHF851972 SRB851970:SRB851972 TAX851970:TAX851972 TKT851970:TKT851972 TUP851970:TUP851972 UEL851970:UEL851972 UOH851970:UOH851972 UYD851970:UYD851972 VHZ851970:VHZ851972 VRV851970:VRV851972 WBR851970:WBR851972 WLN851970:WLN851972 WVJ851970:WVJ851972 D917506:D917508 IX917506:IX917508 ST917506:ST917508 ACP917506:ACP917508 AML917506:AML917508 AWH917506:AWH917508 BGD917506:BGD917508 BPZ917506:BPZ917508 BZV917506:BZV917508 CJR917506:CJR917508 CTN917506:CTN917508 DDJ917506:DDJ917508 DNF917506:DNF917508 DXB917506:DXB917508 EGX917506:EGX917508 EQT917506:EQT917508 FAP917506:FAP917508 FKL917506:FKL917508 FUH917506:FUH917508 GED917506:GED917508 GNZ917506:GNZ917508 GXV917506:GXV917508 HHR917506:HHR917508 HRN917506:HRN917508 IBJ917506:IBJ917508 ILF917506:ILF917508 IVB917506:IVB917508 JEX917506:JEX917508 JOT917506:JOT917508 JYP917506:JYP917508 KIL917506:KIL917508 KSH917506:KSH917508 LCD917506:LCD917508 LLZ917506:LLZ917508 LVV917506:LVV917508 MFR917506:MFR917508 MPN917506:MPN917508 MZJ917506:MZJ917508 NJF917506:NJF917508 NTB917506:NTB917508 OCX917506:OCX917508 OMT917506:OMT917508 OWP917506:OWP917508 PGL917506:PGL917508 PQH917506:PQH917508 QAD917506:QAD917508 QJZ917506:QJZ917508 QTV917506:QTV917508 RDR917506:RDR917508 RNN917506:RNN917508 RXJ917506:RXJ917508 SHF917506:SHF917508 SRB917506:SRB917508 TAX917506:TAX917508 TKT917506:TKT917508 TUP917506:TUP917508 UEL917506:UEL917508 UOH917506:UOH917508 UYD917506:UYD917508 VHZ917506:VHZ917508 VRV917506:VRV917508 WBR917506:WBR917508 WLN917506:WLN917508 WVJ917506:WVJ917508 D983042:D983044 IX983042:IX983044 ST983042:ST983044 ACP983042:ACP983044 AML983042:AML983044 AWH983042:AWH983044 BGD983042:BGD983044 BPZ983042:BPZ983044 BZV983042:BZV983044 CJR983042:CJR983044 CTN983042:CTN983044 DDJ983042:DDJ983044 DNF983042:DNF983044 DXB983042:DXB983044 EGX983042:EGX983044 EQT983042:EQT983044 FAP983042:FAP983044 FKL983042:FKL983044 FUH983042:FUH983044 GED983042:GED983044 GNZ983042:GNZ983044 GXV983042:GXV983044 HHR983042:HHR983044 HRN983042:HRN983044 IBJ983042:IBJ983044 ILF983042:ILF983044 IVB983042:IVB983044 JEX983042:JEX983044 JOT983042:JOT983044 JYP983042:JYP983044 KIL983042:KIL983044 KSH983042:KSH983044 LCD983042:LCD983044 LLZ983042:LLZ983044 LVV983042:LVV983044 MFR983042:MFR983044 MPN983042:MPN983044 MZJ983042:MZJ983044 NJF983042:NJF983044 NTB983042:NTB983044 OCX983042:OCX983044 OMT983042:OMT983044 OWP983042:OWP983044 PGL983042:PGL983044 PQH983042:PQH983044 QAD983042:QAD983044 QJZ983042:QJZ983044 QTV983042:QTV983044 RDR983042:RDR983044 RNN983042:RNN983044 RXJ983042:RXJ983044 SHF983042:SHF983044 SRB983042:SRB983044 TAX983042:TAX983044 TKT983042:TKT983044 TUP983042:TUP983044 UEL983042:UEL983044 UOH983042:UOH983044 UYD983042:UYD983044 VHZ983042:VHZ983044 VRV983042:VRV983044 WBR983042:WBR983044 WLN983042:WLN983044 WVJ983042:WVJ983044" xr:uid="{62EBAC11-35F3-4542-AE9A-657B3F9359AE}">
      <formula1>"军事卫星,地球资源卫星,通讯卫星,气象卫星,近地空间科研卫星,测地卫星,导航卫星,天文观测卫星"</formula1>
    </dataValidation>
    <dataValidation type="list" allowBlank="1" showInputMessage="1" showErrorMessage="1" sqref="C2:C4 IW2:IW4 SS2:SS4 ACO2:ACO4 AMK2:AMK4 AWG2:AWG4 BGC2:BGC4 BPY2:BPY4 BZU2:BZU4 CJQ2:CJQ4 CTM2:CTM4 DDI2:DDI4 DNE2:DNE4 DXA2:DXA4 EGW2:EGW4 EQS2:EQS4 FAO2:FAO4 FKK2:FKK4 FUG2:FUG4 GEC2:GEC4 GNY2:GNY4 GXU2:GXU4 HHQ2:HHQ4 HRM2:HRM4 IBI2:IBI4 ILE2:ILE4 IVA2:IVA4 JEW2:JEW4 JOS2:JOS4 JYO2:JYO4 KIK2:KIK4 KSG2:KSG4 LCC2:LCC4 LLY2:LLY4 LVU2:LVU4 MFQ2:MFQ4 MPM2:MPM4 MZI2:MZI4 NJE2:NJE4 NTA2:NTA4 OCW2:OCW4 OMS2:OMS4 OWO2:OWO4 PGK2:PGK4 PQG2:PQG4 QAC2:QAC4 QJY2:QJY4 QTU2:QTU4 RDQ2:RDQ4 RNM2:RNM4 RXI2:RXI4 SHE2:SHE4 SRA2:SRA4 TAW2:TAW4 TKS2:TKS4 TUO2:TUO4 UEK2:UEK4 UOG2:UOG4 UYC2:UYC4 VHY2:VHY4 VRU2:VRU4 WBQ2:WBQ4 WLM2:WLM4 WVI2:WVI4 C65538:C65540 IW65538:IW65540 SS65538:SS65540 ACO65538:ACO65540 AMK65538:AMK65540 AWG65538:AWG65540 BGC65538:BGC65540 BPY65538:BPY65540 BZU65538:BZU65540 CJQ65538:CJQ65540 CTM65538:CTM65540 DDI65538:DDI65540 DNE65538:DNE65540 DXA65538:DXA65540 EGW65538:EGW65540 EQS65538:EQS65540 FAO65538:FAO65540 FKK65538:FKK65540 FUG65538:FUG65540 GEC65538:GEC65540 GNY65538:GNY65540 GXU65538:GXU65540 HHQ65538:HHQ65540 HRM65538:HRM65540 IBI65538:IBI65540 ILE65538:ILE65540 IVA65538:IVA65540 JEW65538:JEW65540 JOS65538:JOS65540 JYO65538:JYO65540 KIK65538:KIK65540 KSG65538:KSG65540 LCC65538:LCC65540 LLY65538:LLY65540 LVU65538:LVU65540 MFQ65538:MFQ65540 MPM65538:MPM65540 MZI65538:MZI65540 NJE65538:NJE65540 NTA65538:NTA65540 OCW65538:OCW65540 OMS65538:OMS65540 OWO65538:OWO65540 PGK65538:PGK65540 PQG65538:PQG65540 QAC65538:QAC65540 QJY65538:QJY65540 QTU65538:QTU65540 RDQ65538:RDQ65540 RNM65538:RNM65540 RXI65538:RXI65540 SHE65538:SHE65540 SRA65538:SRA65540 TAW65538:TAW65540 TKS65538:TKS65540 TUO65538:TUO65540 UEK65538:UEK65540 UOG65538:UOG65540 UYC65538:UYC65540 VHY65538:VHY65540 VRU65538:VRU65540 WBQ65538:WBQ65540 WLM65538:WLM65540 WVI65538:WVI65540 C131074:C131076 IW131074:IW131076 SS131074:SS131076 ACO131074:ACO131076 AMK131074:AMK131076 AWG131074:AWG131076 BGC131074:BGC131076 BPY131074:BPY131076 BZU131074:BZU131076 CJQ131074:CJQ131076 CTM131074:CTM131076 DDI131074:DDI131076 DNE131074:DNE131076 DXA131074:DXA131076 EGW131074:EGW131076 EQS131074:EQS131076 FAO131074:FAO131076 FKK131074:FKK131076 FUG131074:FUG131076 GEC131074:GEC131076 GNY131074:GNY131076 GXU131074:GXU131076 HHQ131074:HHQ131076 HRM131074:HRM131076 IBI131074:IBI131076 ILE131074:ILE131076 IVA131074:IVA131076 JEW131074:JEW131076 JOS131074:JOS131076 JYO131074:JYO131076 KIK131074:KIK131076 KSG131074:KSG131076 LCC131074:LCC131076 LLY131074:LLY131076 LVU131074:LVU131076 MFQ131074:MFQ131076 MPM131074:MPM131076 MZI131074:MZI131076 NJE131074:NJE131076 NTA131074:NTA131076 OCW131074:OCW131076 OMS131074:OMS131076 OWO131074:OWO131076 PGK131074:PGK131076 PQG131074:PQG131076 QAC131074:QAC131076 QJY131074:QJY131076 QTU131074:QTU131076 RDQ131074:RDQ131076 RNM131074:RNM131076 RXI131074:RXI131076 SHE131074:SHE131076 SRA131074:SRA131076 TAW131074:TAW131076 TKS131074:TKS131076 TUO131074:TUO131076 UEK131074:UEK131076 UOG131074:UOG131076 UYC131074:UYC131076 VHY131074:VHY131076 VRU131074:VRU131076 WBQ131074:WBQ131076 WLM131074:WLM131076 WVI131074:WVI131076 C196610:C196612 IW196610:IW196612 SS196610:SS196612 ACO196610:ACO196612 AMK196610:AMK196612 AWG196610:AWG196612 BGC196610:BGC196612 BPY196610:BPY196612 BZU196610:BZU196612 CJQ196610:CJQ196612 CTM196610:CTM196612 DDI196610:DDI196612 DNE196610:DNE196612 DXA196610:DXA196612 EGW196610:EGW196612 EQS196610:EQS196612 FAO196610:FAO196612 FKK196610:FKK196612 FUG196610:FUG196612 GEC196610:GEC196612 GNY196610:GNY196612 GXU196610:GXU196612 HHQ196610:HHQ196612 HRM196610:HRM196612 IBI196610:IBI196612 ILE196610:ILE196612 IVA196610:IVA196612 JEW196610:JEW196612 JOS196610:JOS196612 JYO196610:JYO196612 KIK196610:KIK196612 KSG196610:KSG196612 LCC196610:LCC196612 LLY196610:LLY196612 LVU196610:LVU196612 MFQ196610:MFQ196612 MPM196610:MPM196612 MZI196610:MZI196612 NJE196610:NJE196612 NTA196610:NTA196612 OCW196610:OCW196612 OMS196610:OMS196612 OWO196610:OWO196612 PGK196610:PGK196612 PQG196610:PQG196612 QAC196610:QAC196612 QJY196610:QJY196612 QTU196610:QTU196612 RDQ196610:RDQ196612 RNM196610:RNM196612 RXI196610:RXI196612 SHE196610:SHE196612 SRA196610:SRA196612 TAW196610:TAW196612 TKS196610:TKS196612 TUO196610:TUO196612 UEK196610:UEK196612 UOG196610:UOG196612 UYC196610:UYC196612 VHY196610:VHY196612 VRU196610:VRU196612 WBQ196610:WBQ196612 WLM196610:WLM196612 WVI196610:WVI196612 C262146:C262148 IW262146:IW262148 SS262146:SS262148 ACO262146:ACO262148 AMK262146:AMK262148 AWG262146:AWG262148 BGC262146:BGC262148 BPY262146:BPY262148 BZU262146:BZU262148 CJQ262146:CJQ262148 CTM262146:CTM262148 DDI262146:DDI262148 DNE262146:DNE262148 DXA262146:DXA262148 EGW262146:EGW262148 EQS262146:EQS262148 FAO262146:FAO262148 FKK262146:FKK262148 FUG262146:FUG262148 GEC262146:GEC262148 GNY262146:GNY262148 GXU262146:GXU262148 HHQ262146:HHQ262148 HRM262146:HRM262148 IBI262146:IBI262148 ILE262146:ILE262148 IVA262146:IVA262148 JEW262146:JEW262148 JOS262146:JOS262148 JYO262146:JYO262148 KIK262146:KIK262148 KSG262146:KSG262148 LCC262146:LCC262148 LLY262146:LLY262148 LVU262146:LVU262148 MFQ262146:MFQ262148 MPM262146:MPM262148 MZI262146:MZI262148 NJE262146:NJE262148 NTA262146:NTA262148 OCW262146:OCW262148 OMS262146:OMS262148 OWO262146:OWO262148 PGK262146:PGK262148 PQG262146:PQG262148 QAC262146:QAC262148 QJY262146:QJY262148 QTU262146:QTU262148 RDQ262146:RDQ262148 RNM262146:RNM262148 RXI262146:RXI262148 SHE262146:SHE262148 SRA262146:SRA262148 TAW262146:TAW262148 TKS262146:TKS262148 TUO262146:TUO262148 UEK262146:UEK262148 UOG262146:UOG262148 UYC262146:UYC262148 VHY262146:VHY262148 VRU262146:VRU262148 WBQ262146:WBQ262148 WLM262146:WLM262148 WVI262146:WVI262148 C327682:C327684 IW327682:IW327684 SS327682:SS327684 ACO327682:ACO327684 AMK327682:AMK327684 AWG327682:AWG327684 BGC327682:BGC327684 BPY327682:BPY327684 BZU327682:BZU327684 CJQ327682:CJQ327684 CTM327682:CTM327684 DDI327682:DDI327684 DNE327682:DNE327684 DXA327682:DXA327684 EGW327682:EGW327684 EQS327682:EQS327684 FAO327682:FAO327684 FKK327682:FKK327684 FUG327682:FUG327684 GEC327682:GEC327684 GNY327682:GNY327684 GXU327682:GXU327684 HHQ327682:HHQ327684 HRM327682:HRM327684 IBI327682:IBI327684 ILE327682:ILE327684 IVA327682:IVA327684 JEW327682:JEW327684 JOS327682:JOS327684 JYO327682:JYO327684 KIK327682:KIK327684 KSG327682:KSG327684 LCC327682:LCC327684 LLY327682:LLY327684 LVU327682:LVU327684 MFQ327682:MFQ327684 MPM327682:MPM327684 MZI327682:MZI327684 NJE327682:NJE327684 NTA327682:NTA327684 OCW327682:OCW327684 OMS327682:OMS327684 OWO327682:OWO327684 PGK327682:PGK327684 PQG327682:PQG327684 QAC327682:QAC327684 QJY327682:QJY327684 QTU327682:QTU327684 RDQ327682:RDQ327684 RNM327682:RNM327684 RXI327682:RXI327684 SHE327682:SHE327684 SRA327682:SRA327684 TAW327682:TAW327684 TKS327682:TKS327684 TUO327682:TUO327684 UEK327682:UEK327684 UOG327682:UOG327684 UYC327682:UYC327684 VHY327682:VHY327684 VRU327682:VRU327684 WBQ327682:WBQ327684 WLM327682:WLM327684 WVI327682:WVI327684 C393218:C393220 IW393218:IW393220 SS393218:SS393220 ACO393218:ACO393220 AMK393218:AMK393220 AWG393218:AWG393220 BGC393218:BGC393220 BPY393218:BPY393220 BZU393218:BZU393220 CJQ393218:CJQ393220 CTM393218:CTM393220 DDI393218:DDI393220 DNE393218:DNE393220 DXA393218:DXA393220 EGW393218:EGW393220 EQS393218:EQS393220 FAO393218:FAO393220 FKK393218:FKK393220 FUG393218:FUG393220 GEC393218:GEC393220 GNY393218:GNY393220 GXU393218:GXU393220 HHQ393218:HHQ393220 HRM393218:HRM393220 IBI393218:IBI393220 ILE393218:ILE393220 IVA393218:IVA393220 JEW393218:JEW393220 JOS393218:JOS393220 JYO393218:JYO393220 KIK393218:KIK393220 KSG393218:KSG393220 LCC393218:LCC393220 LLY393218:LLY393220 LVU393218:LVU393220 MFQ393218:MFQ393220 MPM393218:MPM393220 MZI393218:MZI393220 NJE393218:NJE393220 NTA393218:NTA393220 OCW393218:OCW393220 OMS393218:OMS393220 OWO393218:OWO393220 PGK393218:PGK393220 PQG393218:PQG393220 QAC393218:QAC393220 QJY393218:QJY393220 QTU393218:QTU393220 RDQ393218:RDQ393220 RNM393218:RNM393220 RXI393218:RXI393220 SHE393218:SHE393220 SRA393218:SRA393220 TAW393218:TAW393220 TKS393218:TKS393220 TUO393218:TUO393220 UEK393218:UEK393220 UOG393218:UOG393220 UYC393218:UYC393220 VHY393218:VHY393220 VRU393218:VRU393220 WBQ393218:WBQ393220 WLM393218:WLM393220 WVI393218:WVI393220 C458754:C458756 IW458754:IW458756 SS458754:SS458756 ACO458754:ACO458756 AMK458754:AMK458756 AWG458754:AWG458756 BGC458754:BGC458756 BPY458754:BPY458756 BZU458754:BZU458756 CJQ458754:CJQ458756 CTM458754:CTM458756 DDI458754:DDI458756 DNE458754:DNE458756 DXA458754:DXA458756 EGW458754:EGW458756 EQS458754:EQS458756 FAO458754:FAO458756 FKK458754:FKK458756 FUG458754:FUG458756 GEC458754:GEC458756 GNY458754:GNY458756 GXU458754:GXU458756 HHQ458754:HHQ458756 HRM458754:HRM458756 IBI458754:IBI458756 ILE458754:ILE458756 IVA458754:IVA458756 JEW458754:JEW458756 JOS458754:JOS458756 JYO458754:JYO458756 KIK458754:KIK458756 KSG458754:KSG458756 LCC458754:LCC458756 LLY458754:LLY458756 LVU458754:LVU458756 MFQ458754:MFQ458756 MPM458754:MPM458756 MZI458754:MZI458756 NJE458754:NJE458756 NTA458754:NTA458756 OCW458754:OCW458756 OMS458754:OMS458756 OWO458754:OWO458756 PGK458754:PGK458756 PQG458754:PQG458756 QAC458754:QAC458756 QJY458754:QJY458756 QTU458754:QTU458756 RDQ458754:RDQ458756 RNM458754:RNM458756 RXI458754:RXI458756 SHE458754:SHE458756 SRA458754:SRA458756 TAW458754:TAW458756 TKS458754:TKS458756 TUO458754:TUO458756 UEK458754:UEK458756 UOG458754:UOG458756 UYC458754:UYC458756 VHY458754:VHY458756 VRU458754:VRU458756 WBQ458754:WBQ458756 WLM458754:WLM458756 WVI458754:WVI458756 C524290:C524292 IW524290:IW524292 SS524290:SS524292 ACO524290:ACO524292 AMK524290:AMK524292 AWG524290:AWG524292 BGC524290:BGC524292 BPY524290:BPY524292 BZU524290:BZU524292 CJQ524290:CJQ524292 CTM524290:CTM524292 DDI524290:DDI524292 DNE524290:DNE524292 DXA524290:DXA524292 EGW524290:EGW524292 EQS524290:EQS524292 FAO524290:FAO524292 FKK524290:FKK524292 FUG524290:FUG524292 GEC524290:GEC524292 GNY524290:GNY524292 GXU524290:GXU524292 HHQ524290:HHQ524292 HRM524290:HRM524292 IBI524290:IBI524292 ILE524290:ILE524292 IVA524290:IVA524292 JEW524290:JEW524292 JOS524290:JOS524292 JYO524290:JYO524292 KIK524290:KIK524292 KSG524290:KSG524292 LCC524290:LCC524292 LLY524290:LLY524292 LVU524290:LVU524292 MFQ524290:MFQ524292 MPM524290:MPM524292 MZI524290:MZI524292 NJE524290:NJE524292 NTA524290:NTA524292 OCW524290:OCW524292 OMS524290:OMS524292 OWO524290:OWO524292 PGK524290:PGK524292 PQG524290:PQG524292 QAC524290:QAC524292 QJY524290:QJY524292 QTU524290:QTU524292 RDQ524290:RDQ524292 RNM524290:RNM524292 RXI524290:RXI524292 SHE524290:SHE524292 SRA524290:SRA524292 TAW524290:TAW524292 TKS524290:TKS524292 TUO524290:TUO524292 UEK524290:UEK524292 UOG524290:UOG524292 UYC524290:UYC524292 VHY524290:VHY524292 VRU524290:VRU524292 WBQ524290:WBQ524292 WLM524290:WLM524292 WVI524290:WVI524292 C589826:C589828 IW589826:IW589828 SS589826:SS589828 ACO589826:ACO589828 AMK589826:AMK589828 AWG589826:AWG589828 BGC589826:BGC589828 BPY589826:BPY589828 BZU589826:BZU589828 CJQ589826:CJQ589828 CTM589826:CTM589828 DDI589826:DDI589828 DNE589826:DNE589828 DXA589826:DXA589828 EGW589826:EGW589828 EQS589826:EQS589828 FAO589826:FAO589828 FKK589826:FKK589828 FUG589826:FUG589828 GEC589826:GEC589828 GNY589826:GNY589828 GXU589826:GXU589828 HHQ589826:HHQ589828 HRM589826:HRM589828 IBI589826:IBI589828 ILE589826:ILE589828 IVA589826:IVA589828 JEW589826:JEW589828 JOS589826:JOS589828 JYO589826:JYO589828 KIK589826:KIK589828 KSG589826:KSG589828 LCC589826:LCC589828 LLY589826:LLY589828 LVU589826:LVU589828 MFQ589826:MFQ589828 MPM589826:MPM589828 MZI589826:MZI589828 NJE589826:NJE589828 NTA589826:NTA589828 OCW589826:OCW589828 OMS589826:OMS589828 OWO589826:OWO589828 PGK589826:PGK589828 PQG589826:PQG589828 QAC589826:QAC589828 QJY589826:QJY589828 QTU589826:QTU589828 RDQ589826:RDQ589828 RNM589826:RNM589828 RXI589826:RXI589828 SHE589826:SHE589828 SRA589826:SRA589828 TAW589826:TAW589828 TKS589826:TKS589828 TUO589826:TUO589828 UEK589826:UEK589828 UOG589826:UOG589828 UYC589826:UYC589828 VHY589826:VHY589828 VRU589826:VRU589828 WBQ589826:WBQ589828 WLM589826:WLM589828 WVI589826:WVI589828 C655362:C655364 IW655362:IW655364 SS655362:SS655364 ACO655362:ACO655364 AMK655362:AMK655364 AWG655362:AWG655364 BGC655362:BGC655364 BPY655362:BPY655364 BZU655362:BZU655364 CJQ655362:CJQ655364 CTM655362:CTM655364 DDI655362:DDI655364 DNE655362:DNE655364 DXA655362:DXA655364 EGW655362:EGW655364 EQS655362:EQS655364 FAO655362:FAO655364 FKK655362:FKK655364 FUG655362:FUG655364 GEC655362:GEC655364 GNY655362:GNY655364 GXU655362:GXU655364 HHQ655362:HHQ655364 HRM655362:HRM655364 IBI655362:IBI655364 ILE655362:ILE655364 IVA655362:IVA655364 JEW655362:JEW655364 JOS655362:JOS655364 JYO655362:JYO655364 KIK655362:KIK655364 KSG655362:KSG655364 LCC655362:LCC655364 LLY655362:LLY655364 LVU655362:LVU655364 MFQ655362:MFQ655364 MPM655362:MPM655364 MZI655362:MZI655364 NJE655362:NJE655364 NTA655362:NTA655364 OCW655362:OCW655364 OMS655362:OMS655364 OWO655362:OWO655364 PGK655362:PGK655364 PQG655362:PQG655364 QAC655362:QAC655364 QJY655362:QJY655364 QTU655362:QTU655364 RDQ655362:RDQ655364 RNM655362:RNM655364 RXI655362:RXI655364 SHE655362:SHE655364 SRA655362:SRA655364 TAW655362:TAW655364 TKS655362:TKS655364 TUO655362:TUO655364 UEK655362:UEK655364 UOG655362:UOG655364 UYC655362:UYC655364 VHY655362:VHY655364 VRU655362:VRU655364 WBQ655362:WBQ655364 WLM655362:WLM655364 WVI655362:WVI655364 C720898:C720900 IW720898:IW720900 SS720898:SS720900 ACO720898:ACO720900 AMK720898:AMK720900 AWG720898:AWG720900 BGC720898:BGC720900 BPY720898:BPY720900 BZU720898:BZU720900 CJQ720898:CJQ720900 CTM720898:CTM720900 DDI720898:DDI720900 DNE720898:DNE720900 DXA720898:DXA720900 EGW720898:EGW720900 EQS720898:EQS720900 FAO720898:FAO720900 FKK720898:FKK720900 FUG720898:FUG720900 GEC720898:GEC720900 GNY720898:GNY720900 GXU720898:GXU720900 HHQ720898:HHQ720900 HRM720898:HRM720900 IBI720898:IBI720900 ILE720898:ILE720900 IVA720898:IVA720900 JEW720898:JEW720900 JOS720898:JOS720900 JYO720898:JYO720900 KIK720898:KIK720900 KSG720898:KSG720900 LCC720898:LCC720900 LLY720898:LLY720900 LVU720898:LVU720900 MFQ720898:MFQ720900 MPM720898:MPM720900 MZI720898:MZI720900 NJE720898:NJE720900 NTA720898:NTA720900 OCW720898:OCW720900 OMS720898:OMS720900 OWO720898:OWO720900 PGK720898:PGK720900 PQG720898:PQG720900 QAC720898:QAC720900 QJY720898:QJY720900 QTU720898:QTU720900 RDQ720898:RDQ720900 RNM720898:RNM720900 RXI720898:RXI720900 SHE720898:SHE720900 SRA720898:SRA720900 TAW720898:TAW720900 TKS720898:TKS720900 TUO720898:TUO720900 UEK720898:UEK720900 UOG720898:UOG720900 UYC720898:UYC720900 VHY720898:VHY720900 VRU720898:VRU720900 WBQ720898:WBQ720900 WLM720898:WLM720900 WVI720898:WVI720900 C786434:C786436 IW786434:IW786436 SS786434:SS786436 ACO786434:ACO786436 AMK786434:AMK786436 AWG786434:AWG786436 BGC786434:BGC786436 BPY786434:BPY786436 BZU786434:BZU786436 CJQ786434:CJQ786436 CTM786434:CTM786436 DDI786434:DDI786436 DNE786434:DNE786436 DXA786434:DXA786436 EGW786434:EGW786436 EQS786434:EQS786436 FAO786434:FAO786436 FKK786434:FKK786436 FUG786434:FUG786436 GEC786434:GEC786436 GNY786434:GNY786436 GXU786434:GXU786436 HHQ786434:HHQ786436 HRM786434:HRM786436 IBI786434:IBI786436 ILE786434:ILE786436 IVA786434:IVA786436 JEW786434:JEW786436 JOS786434:JOS786436 JYO786434:JYO786436 KIK786434:KIK786436 KSG786434:KSG786436 LCC786434:LCC786436 LLY786434:LLY786436 LVU786434:LVU786436 MFQ786434:MFQ786436 MPM786434:MPM786436 MZI786434:MZI786436 NJE786434:NJE786436 NTA786434:NTA786436 OCW786434:OCW786436 OMS786434:OMS786436 OWO786434:OWO786436 PGK786434:PGK786436 PQG786434:PQG786436 QAC786434:QAC786436 QJY786434:QJY786436 QTU786434:QTU786436 RDQ786434:RDQ786436 RNM786434:RNM786436 RXI786434:RXI786436 SHE786434:SHE786436 SRA786434:SRA786436 TAW786434:TAW786436 TKS786434:TKS786436 TUO786434:TUO786436 UEK786434:UEK786436 UOG786434:UOG786436 UYC786434:UYC786436 VHY786434:VHY786436 VRU786434:VRU786436 WBQ786434:WBQ786436 WLM786434:WLM786436 WVI786434:WVI786436 C851970:C851972 IW851970:IW851972 SS851970:SS851972 ACO851970:ACO851972 AMK851970:AMK851972 AWG851970:AWG851972 BGC851970:BGC851972 BPY851970:BPY851972 BZU851970:BZU851972 CJQ851970:CJQ851972 CTM851970:CTM851972 DDI851970:DDI851972 DNE851970:DNE851972 DXA851970:DXA851972 EGW851970:EGW851972 EQS851970:EQS851972 FAO851970:FAO851972 FKK851970:FKK851972 FUG851970:FUG851972 GEC851970:GEC851972 GNY851970:GNY851972 GXU851970:GXU851972 HHQ851970:HHQ851972 HRM851970:HRM851972 IBI851970:IBI851972 ILE851970:ILE851972 IVA851970:IVA851972 JEW851970:JEW851972 JOS851970:JOS851972 JYO851970:JYO851972 KIK851970:KIK851972 KSG851970:KSG851972 LCC851970:LCC851972 LLY851970:LLY851972 LVU851970:LVU851972 MFQ851970:MFQ851972 MPM851970:MPM851972 MZI851970:MZI851972 NJE851970:NJE851972 NTA851970:NTA851972 OCW851970:OCW851972 OMS851970:OMS851972 OWO851970:OWO851972 PGK851970:PGK851972 PQG851970:PQG851972 QAC851970:QAC851972 QJY851970:QJY851972 QTU851970:QTU851972 RDQ851970:RDQ851972 RNM851970:RNM851972 RXI851970:RXI851972 SHE851970:SHE851972 SRA851970:SRA851972 TAW851970:TAW851972 TKS851970:TKS851972 TUO851970:TUO851972 UEK851970:UEK851972 UOG851970:UOG851972 UYC851970:UYC851972 VHY851970:VHY851972 VRU851970:VRU851972 WBQ851970:WBQ851972 WLM851970:WLM851972 WVI851970:WVI851972 C917506:C917508 IW917506:IW917508 SS917506:SS917508 ACO917506:ACO917508 AMK917506:AMK917508 AWG917506:AWG917508 BGC917506:BGC917508 BPY917506:BPY917508 BZU917506:BZU917508 CJQ917506:CJQ917508 CTM917506:CTM917508 DDI917506:DDI917508 DNE917506:DNE917508 DXA917506:DXA917508 EGW917506:EGW917508 EQS917506:EQS917508 FAO917506:FAO917508 FKK917506:FKK917508 FUG917506:FUG917508 GEC917506:GEC917508 GNY917506:GNY917508 GXU917506:GXU917508 HHQ917506:HHQ917508 HRM917506:HRM917508 IBI917506:IBI917508 ILE917506:ILE917508 IVA917506:IVA917508 JEW917506:JEW917508 JOS917506:JOS917508 JYO917506:JYO917508 KIK917506:KIK917508 KSG917506:KSG917508 LCC917506:LCC917508 LLY917506:LLY917508 LVU917506:LVU917508 MFQ917506:MFQ917508 MPM917506:MPM917508 MZI917506:MZI917508 NJE917506:NJE917508 NTA917506:NTA917508 OCW917506:OCW917508 OMS917506:OMS917508 OWO917506:OWO917508 PGK917506:PGK917508 PQG917506:PQG917508 QAC917506:QAC917508 QJY917506:QJY917508 QTU917506:QTU917508 RDQ917506:RDQ917508 RNM917506:RNM917508 RXI917506:RXI917508 SHE917506:SHE917508 SRA917506:SRA917508 TAW917506:TAW917508 TKS917506:TKS917508 TUO917506:TUO917508 UEK917506:UEK917508 UOG917506:UOG917508 UYC917506:UYC917508 VHY917506:VHY917508 VRU917506:VRU917508 WBQ917506:WBQ917508 WLM917506:WLM917508 WVI917506:WVI917508 C983042:C983044 IW983042:IW983044 SS983042:SS983044 ACO983042:ACO983044 AMK983042:AMK983044 AWG983042:AWG983044 BGC983042:BGC983044 BPY983042:BPY983044 BZU983042:BZU983044 CJQ983042:CJQ983044 CTM983042:CTM983044 DDI983042:DDI983044 DNE983042:DNE983044 DXA983042:DXA983044 EGW983042:EGW983044 EQS983042:EQS983044 FAO983042:FAO983044 FKK983042:FKK983044 FUG983042:FUG983044 GEC983042:GEC983044 GNY983042:GNY983044 GXU983042:GXU983044 HHQ983042:HHQ983044 HRM983042:HRM983044 IBI983042:IBI983044 ILE983042:ILE983044 IVA983042:IVA983044 JEW983042:JEW983044 JOS983042:JOS983044 JYO983042:JYO983044 KIK983042:KIK983044 KSG983042:KSG983044 LCC983042:LCC983044 LLY983042:LLY983044 LVU983042:LVU983044 MFQ983042:MFQ983044 MPM983042:MPM983044 MZI983042:MZI983044 NJE983042:NJE983044 NTA983042:NTA983044 OCW983042:OCW983044 OMS983042:OMS983044 OWO983042:OWO983044 PGK983042:PGK983044 PQG983042:PQG983044 QAC983042:QAC983044 QJY983042:QJY983044 QTU983042:QTU983044 RDQ983042:RDQ983044 RNM983042:RNM983044 RXI983042:RXI983044 SHE983042:SHE983044 SRA983042:SRA983044 TAW983042:TAW983044 TKS983042:TKS983044 TUO983042:TUO983044 UEK983042:UEK983044 UOG983042:UOG983044 UYC983042:UYC983044 VHY983042:VHY983044 VRU983042:VRU983044 WBQ983042:WBQ983044 WLM983042:WLM983044 WVI983042:WVI983044" xr:uid="{B929C2B9-C65A-42D7-9424-51912FFD12CD}">
      <formula1>"中国,美国,俄罗斯,法国,日本,英国,以色列,印度,乌克兰,伊朗"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2015-06-05T18:19:34Z</dcterms:created>
  <dcterms:modified xsi:type="dcterms:W3CDTF">2023-08-03T06:33:12Z</dcterms:modified>
</cp:coreProperties>
</file>