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E:\2020博一所有材料\项目\动脉粥样硬化数据\相关内容\result\服务器文件\"/>
    </mc:Choice>
  </mc:AlternateContent>
  <xr:revisionPtr revIDLastSave="0" documentId="13_ncr:1_{E8F7EF3F-49E0-46BF-81D0-A9FEE1F87701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<sst xmlns="http://schemas.openxmlformats.org/spreadsheetml/2006/main" count="18" uniqueCount="18">
  <si>
    <t>name</t>
  </si>
  <si>
    <t>ID</t>
  </si>
  <si>
    <t>REACTOME_SARS_COV_2_INFECTION</t>
  </si>
  <si>
    <t>M41727</t>
  </si>
  <si>
    <t>WP_TYPE_I_INTERFERON_INDUCTION_AND_SIGNALING_DURING_SARSCOV2_INFECTION</t>
  </si>
  <si>
    <t>M39859</t>
  </si>
  <si>
    <t>WP_ANTIVIRAL_AND_ANTIINFLAMMATORY_EFFECTS_OF_NRF2_ON_SARSCOV2_PATHWAY</t>
  </si>
  <si>
    <t>M42560</t>
  </si>
  <si>
    <t>WP_MITOCHONDRIAL_IMMUNE_RESPONSE_TO_SARSCOV2</t>
  </si>
  <si>
    <t>M40066</t>
  </si>
  <si>
    <t>WP_NETWORK_MAP_OF_SARSCOV2_SIGNALING_PATHWAY</t>
  </si>
  <si>
    <t>M42569</t>
  </si>
  <si>
    <t>WP_TCELL_ACTIVATION_SARSCOV2</t>
  </si>
  <si>
    <t>M42580</t>
  </si>
  <si>
    <t>WP_SARSCOV2_B117_VARIANT_ANTAGONISES_INNATE_IMMUNE_ACTIVATION</t>
  </si>
  <si>
    <t>M42581</t>
  </si>
  <si>
    <t>KEGG_SARS</t>
  </si>
  <si>
    <t>hsa05171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</si>
</sst>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6" sqref="C6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</sheetData>
  <phoneticPr fontId="1" type="noConversion"/>
  <conditionalFormatting sqref="B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wcy</dc:creator>
  <cp:lastModifiedBy>CYW</cp:lastModifiedBy>
  <dcterms:created xsi:type="dcterms:W3CDTF">2023-01-07T20:42:26Z</dcterms:created>
  <dcterms:modified xsi:type="dcterms:W3CDTF">2023-05-17T03:33:07Z</dcterms:modified>
</cp:coreProperties>
</file>