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980" yWindow="960" windowWidth="13875" windowHeight="5970"/>
  </bookViews>
  <sheets>
    <sheet name="员工名片印制申请单据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<sst xmlns="http://schemas.openxmlformats.org/spreadsheetml/2006/main" count="25" uniqueCount="18">
  <si>
    <t>员工名片印制申请单</t>
    <phoneticPr fontId="1" type="noConversion"/>
  </si>
  <si>
    <t>申请人</t>
    <phoneticPr fontId="1" type="noConversion"/>
  </si>
  <si>
    <t>所属部门</t>
    <phoneticPr fontId="1" type="noConversion"/>
  </si>
  <si>
    <t>真实职务</t>
    <phoneticPr fontId="1" type="noConversion"/>
  </si>
  <si>
    <t>数量</t>
    <phoneticPr fontId="1" type="noConversion"/>
  </si>
  <si>
    <t>使用日期</t>
    <phoneticPr fontId="1" type="noConversion"/>
  </si>
  <si>
    <t>名片职务</t>
    <phoneticPr fontId="1" type="noConversion"/>
  </si>
  <si>
    <t>批准人</t>
    <phoneticPr fontId="1" type="noConversion"/>
  </si>
  <si>
    <t>中文名</t>
    <phoneticPr fontId="1" type="noConversion"/>
  </si>
  <si>
    <t>英文名</t>
    <phoneticPr fontId="1" type="noConversion"/>
  </si>
  <si>
    <t>使用日期</t>
    <phoneticPr fontId="1" type="noConversion"/>
  </si>
  <si>
    <t>名片职务</t>
    <phoneticPr fontId="1" type="noConversion"/>
  </si>
  <si>
    <t>真实职务</t>
    <phoneticPr fontId="1" type="noConversion"/>
  </si>
  <si>
    <t>所属部门</t>
    <phoneticPr fontId="1" type="noConversion"/>
  </si>
  <si>
    <t>舒雄</t>
    <phoneticPr fontId="1" type="noConversion"/>
  </si>
  <si>
    <t>Sunny</t>
    <phoneticPr fontId="1" type="noConversion"/>
  </si>
  <si>
    <t>研发部</t>
  </si>
  <si>
    <t>项目经理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</si>
</sst>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;@"/>
  </numFmts>
  <fonts count="4" x14ac:knownFonts="1">
    <font>
      <sz val="12"/>
      <name val="宋体"/>
      <charset val="134"/>
    </font>
    <font>
      <sz val="9"/>
      <name val="宋体"/>
      <family val="3"/>
      <charset val="134"/>
    </font>
    <font>
      <b/>
      <sz val="20"/>
      <color indexed="12"/>
      <name val="隶书"/>
      <family val="3"/>
      <charset val="134"/>
    </font>
    <font>
      <b/>
      <sz val="14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double">
        <color indexed="12"/>
      </left>
      <right style="double">
        <color indexed="12"/>
      </right>
      <top style="double">
        <color indexed="12"/>
      </top>
      <bottom style="double">
        <color indexed="12"/>
      </bottom>
      <diagonal/>
    </border>
    <border>
      <left style="double">
        <color indexed="39"/>
      </left>
      <right style="double">
        <color indexed="39"/>
      </right>
      <top style="double">
        <color indexed="39"/>
      </top>
      <bottom style="double">
        <color indexed="39"/>
      </bottom>
      <diagonal/>
    </border>
    <border>
      <left style="double">
        <color indexed="12"/>
      </left>
      <right/>
      <top style="double">
        <color indexed="12"/>
      </top>
      <bottom style="double">
        <color indexed="12"/>
      </bottom>
      <diagonal/>
    </border>
    <border>
      <left/>
      <right/>
      <top style="double">
        <color indexed="12"/>
      </top>
      <bottom style="double">
        <color indexed="12"/>
      </bottom>
      <diagonal/>
    </border>
    <border>
      <left/>
      <right style="double">
        <color indexed="12"/>
      </right>
      <top style="double">
        <color indexed="12"/>
      </top>
      <bottom style="double">
        <color indexed="12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Y45"/>
  <sheetViews>
    <sheetView showGridLines="0" tabSelected="1" workbookViewId="0">
      <selection activeCell="E7" sqref="E7"/>
    </sheetView>
  </sheetViews>
  <sheetFormatPr defaultRowHeight="14.25" x14ac:dyDescent="0.15"/>
  <cols>
    <col min="1" max="1" width="4.375" customWidth="1"/>
    <col min="2" max="2" width="11.875" bestFit="1" customWidth="1"/>
    <col min="4" max="4" width="11.875" bestFit="1" customWidth="1"/>
    <col min="5" max="5" width="10.5" bestFit="1" customWidth="1"/>
  </cols>
  <sheetData>
    <row r="2" spans="2:5" ht="26.25" thickBot="1" x14ac:dyDescent="0.2">
      <c r="B2" s="12" t="s">
        <v>0</v>
      </c>
      <c r="C2" s="12"/>
      <c r="D2" s="12"/>
      <c r="E2" s="12"/>
    </row>
    <row r="3" spans="2:5" ht="20.25" thickTop="1" thickBot="1" x14ac:dyDescent="0.2">
      <c r="B3" s="14" t="s">
        <v>1</v>
      </c>
      <c r="C3" s="15"/>
      <c r="D3" s="15"/>
      <c r="E3" s="15"/>
    </row>
    <row r="4" spans="2:5" ht="20.25" thickTop="1" thickBot="1" x14ac:dyDescent="0.2">
      <c r="B4" s="6" t="s">
        <v>8</v>
      </c>
      <c r="C4" s="4"/>
      <c r="D4" s="6" t="s">
        <v>9</v>
      </c>
      <c r="E4" s="4"/>
    </row>
    <row r="5" spans="2:5" ht="20.25" thickTop="1" thickBot="1" x14ac:dyDescent="0.2">
      <c r="B5" s="6" t="s">
        <v>2</v>
      </c>
      <c r="C5" s="13"/>
      <c r="D5" s="13"/>
      <c r="E5" s="13"/>
    </row>
    <row r="6" spans="2:5" ht="20.25" thickTop="1" thickBot="1" x14ac:dyDescent="0.2">
      <c r="B6" s="6" t="s">
        <v>3</v>
      </c>
      <c r="C6" s="4"/>
      <c r="D6" s="6" t="s">
        <v>6</v>
      </c>
      <c r="E6" s="4"/>
    </row>
    <row r="7" spans="2:5" ht="20.25" thickTop="1" thickBot="1" x14ac:dyDescent="0.2">
      <c r="B7" s="6" t="s">
        <v>4</v>
      </c>
      <c r="C7" s="4"/>
      <c r="D7" s="6" t="s">
        <v>5</v>
      </c>
      <c r="E7" s="5"/>
    </row>
    <row r="8" spans="2:5" ht="20.25" thickTop="1" thickBot="1" x14ac:dyDescent="0.2">
      <c r="B8" s="6" t="s">
        <v>7</v>
      </c>
      <c r="C8" s="16"/>
      <c r="D8" s="16"/>
      <c r="E8" s="16"/>
    </row>
    <row r="9" spans="2:5" ht="14.25" customHeight="1" thickTop="1" x14ac:dyDescent="0.15"/>
    <row r="10" spans="2:5" ht="14.25" customHeight="1" x14ac:dyDescent="0.15"/>
    <row r="11" spans="2:5" ht="14.25" customHeight="1" x14ac:dyDescent="0.15"/>
    <row r="12" spans="2:5" ht="14.25" customHeight="1" x14ac:dyDescent="0.15"/>
    <row r="37" spans="22:25" ht="15" thickBot="1" x14ac:dyDescent="0.2"/>
    <row r="38" spans="22:25" ht="27" thickTop="1" thickBot="1" x14ac:dyDescent="0.2">
      <c r="V38" s="8" t="s">
        <v>0</v>
      </c>
      <c r="W38" s="8"/>
      <c r="X38" s="8"/>
      <c r="Y38" s="8"/>
    </row>
    <row r="39" spans="22:25" ht="20.25" thickTop="1" thickBot="1" x14ac:dyDescent="0.2">
      <c r="V39" s="17" t="s">
        <v>1</v>
      </c>
      <c r="W39" s="17"/>
      <c r="X39" s="17"/>
      <c r="Y39" s="17"/>
    </row>
    <row r="40" spans="22:25" ht="20.25" thickTop="1" thickBot="1" x14ac:dyDescent="0.2">
      <c r="V40" s="3" t="s">
        <v>8</v>
      </c>
      <c r="W40" s="1" t="s">
        <v>14</v>
      </c>
      <c r="X40" s="3" t="s">
        <v>9</v>
      </c>
      <c r="Y40" s="1" t="s">
        <v>15</v>
      </c>
    </row>
    <row r="41" spans="22:25" ht="20.25" thickTop="1" thickBot="1" x14ac:dyDescent="0.2">
      <c r="V41" s="3" t="s">
        <v>13</v>
      </c>
      <c r="W41" s="9" t="s">
        <v>16</v>
      </c>
      <c r="X41" s="10"/>
      <c r="Y41" s="11"/>
    </row>
    <row r="42" spans="22:25" ht="20.25" thickTop="1" thickBot="1" x14ac:dyDescent="0.2">
      <c r="V42" s="3" t="s">
        <v>12</v>
      </c>
      <c r="W42" s="1" t="s">
        <v>17</v>
      </c>
      <c r="X42" s="3" t="s">
        <v>11</v>
      </c>
      <c r="Y42" s="1" t="s">
        <v>17</v>
      </c>
    </row>
    <row r="43" spans="22:25" ht="20.25" thickTop="1" thickBot="1" x14ac:dyDescent="0.2">
      <c r="V43" s="3" t="s">
        <v>4</v>
      </c>
      <c r="W43" s="1">
        <v>100</v>
      </c>
      <c r="X43" s="3" t="s">
        <v>10</v>
      </c>
      <c r="Y43" s="2">
        <v>38504</v>
      </c>
    </row>
    <row r="44" spans="22:25" ht="20.25" thickTop="1" thickBot="1" x14ac:dyDescent="0.2">
      <c r="V44" s="3" t="s">
        <v>7</v>
      </c>
      <c r="W44" s="7"/>
      <c r="X44" s="7"/>
      <c r="Y44" s="7"/>
    </row>
    <row r="45" spans="22:25" ht="15" thickTop="1" x14ac:dyDescent="0.15"/>
  </sheetData>
  <mergeCells count="8">
    <mergeCell ref="W44:Y44"/>
    <mergeCell ref="V38:Y38"/>
    <mergeCell ref="W41:Y41"/>
    <mergeCell ref="B2:E2"/>
    <mergeCell ref="C5:E5"/>
    <mergeCell ref="B3:E3"/>
    <mergeCell ref="C8:E8"/>
    <mergeCell ref="V39:Y39"/>
  </mergeCells>
  <phoneticPr fontId="1" type="noConversion"/>
  <dataValidations count="2">
    <dataValidation type="list" allowBlank="1" showInputMessage="1" showErrorMessage="1" sqref="W41:Y41">
      <formula1>"行政部,企划部,研发部,销售部,人力资源部"</formula1>
    </dataValidation>
    <dataValidation type="list" allowBlank="1" showInputMessage="1" showErrorMessage="1" errorTitle="出错了" error="你输入的部门不属于本企业！" promptTitle="输入所属部门" prompt="可以在下拉列表中选择！" sqref="C5:E5">
      <formula1>"行政部,企划部,客户服务部,研发部,销售部,人力资源部"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员工名片印制申请单据</vt:lpstr>
      <vt:lpstr>Sheet2</vt:lpstr>
      <vt:lpstr>Sheet3</vt:lpstr>
    </vt:vector>
  </TitlesOfParts>
  <Company>雄雄工作室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</dc:creator>
  <cp:lastModifiedBy>admin</cp:lastModifiedBy>
  <dcterms:created xsi:type="dcterms:W3CDTF">2005-01-08T06:43:42Z</dcterms:created>
  <dcterms:modified xsi:type="dcterms:W3CDTF">2012-06-27T03:45:40Z</dcterms:modified>
</cp:coreProperties>
</file>