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集数据表" sheetId="2" r:id="rId5"/>
    <sheet name="基础信息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<sst xmlns="http://schemas.openxmlformats.org/spreadsheetml/2006/main" count="1" uniqueCount="1">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</sst>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9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BDD7EE"/>
        <bgColor/>
      </patternFill>
    </fill>
    <fill>
      <patternFill patternType="solid">
        <fgColor rgb="FF3370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2" fillId="2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3" fontId="5" numFmtId="0" xfId="0">
      <alignment horizontal="center" vertical="center" wrapText="true"/>
    </xf>
    <xf applyAlignment="true" applyBorder="false" applyFill="false" applyFont="true" applyNumberFormat="false" applyProtection="false" borderId="6" fillId="4" fontId="6" numFmtId="0" xfId="0">
      <alignment horizontal="center" vertical="center" wrapText="true"/>
    </xf>
    <xf applyAlignment="true" applyBorder="false" applyFill="false" applyFont="true" applyNumberFormat="false" applyProtection="false" borderId="7" fillId="0" fontId="7" numFmtId="0" xfId="0">
      <alignment horizontal="left" vertical="center" wrapText="true"/>
    </xf>
    <xf applyAlignment="true" applyBorder="false" applyFill="false" applyFont="true" applyNumberFormat="false" applyProtection="false" borderId="8" fillId="0" fontId="8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7"/>
    <col collapsed="false" customWidth="true" hidden="false" max="3" min="3" style="0" width="14"/>
    <col collapsed="false" customWidth="true" hidden="false" max="6" min="6" style="0" width="23"/>
    <col collapsed="false" customWidth="true" hidden="false" max="7" min="7" style="0" width="14"/>
  </cols>
  <sheetData>
    <row r="1">
      <c r="A1" s="1" t="str">
        <v>编号</v>
      </c>
      <c r="B1" s="3" t="str">
        <v>手机号</v>
      </c>
      <c r="C1" s="2" t="str">
        <v>邮箱</v>
      </c>
      <c r="D1" s="3" t="str">
        <v>是否在用</v>
      </c>
      <c r="E1" s="3" t="str">
        <v>平台</v>
      </c>
      <c r="F1" s="3" t="str">
        <v>结算主体</v>
      </c>
    </row>
    <row r="2">
      <c r="A2" s="1" t="str">
        <v>01</v>
      </c>
      <c r="B2">
        <v>15990052165</v>
      </c>
      <c r="C2" s="2"/>
      <c r="D2" s="3" t="str">
        <v>是</v>
      </c>
      <c r="E2" t="str">
        <v>唯品</v>
      </c>
      <c r="F2" s="4" t="str">
        <v>杭州匠泽电子商务有限公司</v>
      </c>
    </row>
    <row r="3">
      <c r="A3" s="1" t="str">
        <v>02</v>
      </c>
      <c r="B3">
        <v>15867105936</v>
      </c>
      <c r="C3" s="2"/>
      <c r="D3" s="3" t="str">
        <v>是</v>
      </c>
      <c r="E3" t="str">
        <v>唯品</v>
      </c>
      <c r="F3" s="4" t="str">
        <v>杭州匠泽电子商务有限公司</v>
      </c>
    </row>
    <row r="4">
      <c r="A4" s="1" t="str">
        <v>03</v>
      </c>
      <c r="B4">
        <v>18069829269</v>
      </c>
      <c r="C4" s="2"/>
      <c r="D4" s="3" t="str">
        <v>是</v>
      </c>
      <c r="E4" s="3" t="str">
        <v>考拉</v>
      </c>
      <c r="F4" s="4" t="str">
        <v>杭州匠泽电子商务有限公司</v>
      </c>
    </row>
    <row r="5">
      <c r="A5" s="1" t="str">
        <v>04</v>
      </c>
      <c r="B5">
        <v>13362198950</v>
      </c>
      <c r="C5" s="2"/>
      <c r="D5" s="3" t="str">
        <v>是</v>
      </c>
      <c r="E5" t="str">
        <v>磁力引擎</v>
      </c>
      <c r="F5" s="4" t="str">
        <v>杭州宜格化妆品有限公司</v>
      </c>
    </row>
    <row r="6">
      <c r="A6" s="1" t="str">
        <v>05</v>
      </c>
      <c r="B6">
        <v>13396586970</v>
      </c>
      <c r="C6" s="2"/>
      <c r="D6" s="3" t="str">
        <v>是</v>
      </c>
      <c r="E6" t="str">
        <v>磁力金牛</v>
      </c>
      <c r="F6" s="4" t="str">
        <v>杭州宜格化妆品有限公司</v>
      </c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customHeight="true" ht="19" r="1">
      <c r="A1" s="6" t="str">
        <v>字段</v>
      </c>
      <c r="B1" s="6" t="str">
        <v>字段属性</v>
      </c>
      <c r="C1" s="6" t="str">
        <v>字段解释</v>
      </c>
      <c r="D1" s="6" t="str">
        <v>用途与诉求</v>
      </c>
      <c r="E1" s="5" t="str">
        <v>字段名</v>
      </c>
      <c r="F1" s="5" t="str">
        <v>字段长度</v>
      </c>
      <c r="G1" s="5" t="str">
        <v>是否主键</v>
      </c>
      <c r="H1" s="5" t="str">
        <v>字段备注</v>
      </c>
    </row>
    <row r="2">
      <c r="A2" s="3" t="str">
        <v>手机号</v>
      </c>
      <c r="B2" s="7" t="str">
        <v>文本</v>
      </c>
    </row>
    <row r="3">
      <c r="A3" s="3" t="str">
        <v>是否在用</v>
      </c>
      <c r="B3" s="8" t="str">
        <v>下拉-单选</v>
      </c>
    </row>
    <row r="4">
      <c r="A4" s="3" t="str">
        <v>平台</v>
      </c>
      <c r="B4" s="8" t="str">
        <v>下拉-多选</v>
      </c>
    </row>
    <row r="5">
      <c r="A5" s="3" t="str">
        <v>结算主体</v>
      </c>
      <c r="B5" s="8" t="str">
        <v>下拉-单选</v>
      </c>
    </row>
  </sheetData>
  <dataValidations count="1">
    <dataValidation allowBlank="true" errorStyle="stop" showErrorMessage="true" sqref="B2:B5" type="list">
      <formula1>"下拉-单选,下拉-多选,文本,日期,数值"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