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基础信息" sheetId="2" r:id="rId5"/>
    <sheet name="枚举值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<sst xmlns="http://schemas.openxmlformats.org/spreadsheetml/2006/main" count="1" uniqueCount="1">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</sst>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12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370FF"/>
        <bgColor/>
      </patternFill>
    </fill>
    <fill>
      <patternFill patternType="solid">
        <fgColor rgb="FFBDD7EE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2" fontId="4" numFmtId="0" xfId="0">
      <alignment horizontal="center" vertical="center" wrapText="true"/>
    </xf>
    <xf applyAlignment="true" applyBorder="false" applyFill="false" applyFont="true" applyNumberFormat="false" applyProtection="false" borderId="5" fillId="3" fontId="5" numFmtId="0" xfId="0">
      <alignment horizontal="center" vertical="center" wrapText="true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true" applyProtection="false" borderId="7" fillId="0" fontId="7" numFmtId="164" xfId="0">
      <alignment vertical="bottom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vertical="bottom"/>
    </xf>
    <xf applyAlignment="true" applyBorder="false" applyFill="false" applyFont="true" applyNumberFormat="false" applyProtection="false" borderId="11" fillId="0" fontId="1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9"/>
    <col collapsed="false" customWidth="true" hidden="false" max="3" min="3" style="0" width="24"/>
    <col collapsed="false" customWidth="true" hidden="false" max="4" min="4" style="0" width="19"/>
    <col collapsed="false" customWidth="true" hidden="false" max="5" min="5" style="0" width="23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</cols>
  <sheetData>
    <row r="1">
      <c r="A1" s="4" t="str">
        <v>字段</v>
      </c>
      <c r="B1" s="4" t="str">
        <v>字段类别</v>
      </c>
      <c r="C1" s="4" t="str">
        <v>字段解释</v>
      </c>
      <c r="D1" s="4" t="str">
        <v>用途与诉求</v>
      </c>
      <c r="E1" s="5" t="str">
        <v>字段名</v>
      </c>
      <c r="F1" s="5" t="str">
        <v>字段长度</v>
      </c>
      <c r="G1" s="5" t="str">
        <v>是否主键</v>
      </c>
      <c r="H1" s="5" t="str">
        <v>字段备注</v>
      </c>
    </row>
    <row r="2">
      <c r="A2" s="1" t="str">
        <v>业务来源编码</v>
      </c>
      <c r="B2" s="2" t="str">
        <v>文本</v>
      </c>
    </row>
    <row r="3">
      <c r="A3" s="1" t="str">
        <v>业务来源名称</v>
      </c>
      <c r="B3" s="2" t="str">
        <v>文本</v>
      </c>
      <c r="E3" s="3" t="str">
        <v>biz_source</v>
      </c>
    </row>
    <row r="4">
      <c r="A4" s="1"/>
    </row>
    <row r="5">
      <c r="A5" s="1"/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</sheetData>
  <dataValidations count="1">
    <dataValidation allowBlank="true" errorStyle="stop" showErrorMessage="true" sqref="B2:B3" type="list">
      <formula1>"文本,下拉-单选,下拉-多选,日期,数值"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10" t="str">
        <v>字段</v>
      </c>
      <c r="B1" s="10" t="str">
        <v>是否必填</v>
      </c>
      <c r="C1" s="10" t="str">
        <v>枚举值Code</v>
      </c>
      <c r="D1" s="10" t="str">
        <v>枚举值</v>
      </c>
      <c r="E1" s="10" t="str">
        <v>外键</v>
      </c>
      <c r="F1" s="10" t="str">
        <v>备注说明</v>
      </c>
      <c r="G1" s="11" t="str">
        <v>经分是否需要</v>
      </c>
      <c r="H1" s="11" t="str">
        <v>经分是否需要业务处理</v>
      </c>
      <c r="I1" s="11" t="str">
        <v>经分处理逻辑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9" t="str">
        <v>品牌</v>
      </c>
      <c r="B2" s="6" t="str">
        <v>Y</v>
      </c>
      <c r="C2" s="7" t="str">
        <v>01</v>
      </c>
      <c r="D2" s="1"/>
      <c r="E2" s="6" t="str">
        <v>NA</v>
      </c>
      <c r="F2" s="6" t="str">
        <v>枚举值说明</v>
      </c>
      <c r="G2" s="8" t="str">
        <v>Y</v>
      </c>
      <c r="H2" s="8" t="str">
        <v>Y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9"/>
      <c r="B3" s="6"/>
      <c r="C3" s="7" t="str">
        <v>02</v>
      </c>
      <c r="D3" s="2"/>
      <c r="E3" s="6"/>
      <c r="F3" s="6"/>
      <c r="G3" s="8"/>
      <c r="H3" s="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9"/>
      <c r="B4" s="6"/>
      <c r="C4" s="7" t="str">
        <v>03</v>
      </c>
      <c r="D4" s="2"/>
      <c r="E4" s="6"/>
      <c r="F4" s="6"/>
      <c r="G4" s="8"/>
      <c r="H4" s="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9"/>
      <c r="B5" s="6"/>
      <c r="C5" s="7" t="str">
        <v>04</v>
      </c>
      <c r="D5" s="2"/>
      <c r="E5" s="6"/>
      <c r="F5" s="6"/>
      <c r="G5" s="8"/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9"/>
      <c r="B6" s="6"/>
      <c r="C6" s="7" t="str">
        <v>05</v>
      </c>
      <c r="D6" s="2"/>
      <c r="E6" s="6"/>
      <c r="F6" s="6"/>
      <c r="G6" s="8"/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</sheetData>
  <mergeCells>
    <mergeCell ref="I2:I6"/>
    <mergeCell ref="H2:H6"/>
    <mergeCell ref="G2:G6"/>
    <mergeCell ref="F2:F6"/>
    <mergeCell ref="E2:E6"/>
    <mergeCell ref="B2:B6"/>
    <mergeCell ref="A2:A6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