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需在业财中台开发前端维护阶段的基础数据清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<sst xmlns="http://schemas.openxmlformats.org/spreadsheetml/2006/main" count="1" uniqueCount="1">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</sst>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8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D355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true" applyProtection="false" borderId="3" fillId="0" fontId="3" numFmtId="164" xfId="0">
      <alignment vertical="bottom"/>
    </xf>
    <xf applyAlignment="true" applyBorder="false" applyFill="false" applyFont="true" applyNumberFormat="false" applyProtection="false" borderId="4" fillId="0" fontId="4" numFmtId="0" xfId="0">
      <alignment horizontal="center" vertical="bottom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center" vertical="bottom"/>
    </xf>
    <xf applyAlignment="true" applyBorder="false" applyFill="false" applyFont="true" applyNumberFormat="false" applyProtection="false" borderId="7" fillId="2" fontId="7" numFmtId="0" xfId="0">
      <alignment horizontal="center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24"/>
    <col collapsed="false" customWidth="true" hidden="false" max="3" min="3" style="0" width="10"/>
    <col collapsed="false" customWidth="true" hidden="false" max="4" min="4" style="0" width="15"/>
    <col collapsed="false" customWidth="true" hidden="false" max="5" min="5" style="0" width="14"/>
    <col collapsed="false" customWidth="true" hidden="false" max="6" min="6" style="0" width="46"/>
    <col collapsed="false" customWidth="true" hidden="false" max="7" min="7" style="0" width="14"/>
    <col collapsed="false" customWidth="true" hidden="false" max="8" min="8" style="0" width="14"/>
    <col collapsed="false" customWidth="true" hidden="false" max="9" min="9" style="0" width="14"/>
    <col collapsed="false" customWidth="true" hidden="false" max="10" min="10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  <col collapsed="false" customWidth="true" hidden="false" max="23" min="23" style="0" width="14"/>
  </cols>
  <sheetData>
    <row customHeight="true" ht="19" r="1">
      <c r="A1" s="7" t="str">
        <v>需在业财中台开发前端维护界面的基础数据清单</v>
      </c>
      <c r="B1" s="7"/>
      <c r="C1" s="7"/>
      <c r="D1" s="7"/>
      <c r="E1" s="7"/>
      <c r="F1" s="7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7" t="str">
        <v>序号</v>
      </c>
      <c r="B2" s="7" t="str">
        <v>基础数据</v>
      </c>
      <c r="C2" s="7" t="str">
        <v>状态</v>
      </c>
      <c r="D2" s="7" t="str">
        <v>计划完成时间</v>
      </c>
      <c r="E2" s="7" t="str">
        <v>实际完成时间</v>
      </c>
      <c r="F2" s="7" t="str">
        <v>收集进度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customHeight="true" ht="19" r="3">
      <c r="A3" s="6">
        <v>1</v>
      </c>
      <c r="B3" s="5" t="str">
        <v>渠道树</v>
      </c>
      <c r="C3" s="4"/>
      <c r="D3" s="3">
        <v>45065</v>
      </c>
      <c r="E3" s="3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6">
        <v>2</v>
      </c>
      <c r="B4" s="5" t="str">
        <v>经分科目</v>
      </c>
      <c r="C4" s="4"/>
      <c r="D4" s="3">
        <v>45065</v>
      </c>
      <c r="E4" s="3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6">
        <v>3</v>
      </c>
      <c r="B5" s="5" t="str">
        <v>供应商折扣率</v>
      </c>
      <c r="C5" s="4"/>
      <c r="D5" s="3">
        <v>45065</v>
      </c>
      <c r="E5" s="3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6">
        <v>4</v>
      </c>
      <c r="B6" s="5" t="str">
        <v>营销活动与渠道树匹配表</v>
      </c>
      <c r="C6" s="4"/>
      <c r="D6" s="3">
        <v>45065</v>
      </c>
      <c r="E6" s="3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6">
        <v>5</v>
      </c>
      <c r="B7" s="5" t="str">
        <v>营销计划与产品简称匹配表</v>
      </c>
      <c r="C7" s="4"/>
      <c r="D7" s="3">
        <v>45065</v>
      </c>
      <c r="E7" s="3"/>
      <c r="F7" s="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6"/>
      <c r="B8" s="5"/>
      <c r="C8" s="4"/>
      <c r="D8" s="3"/>
      <c r="E8" s="3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6"/>
      <c r="B9" s="5"/>
      <c r="C9" s="4"/>
      <c r="D9" s="3"/>
      <c r="E9" s="3"/>
      <c r="F9" s="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6"/>
      <c r="B10" s="5"/>
      <c r="C10" s="4"/>
      <c r="D10" s="3"/>
      <c r="E10" s="3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6"/>
      <c r="B11" s="5"/>
      <c r="C11" s="4"/>
      <c r="D11" s="3"/>
      <c r="E11" s="3"/>
      <c r="F11" s="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6"/>
      <c r="B12" s="5"/>
      <c r="C12" s="4"/>
      <c r="D12" s="3"/>
      <c r="E12" s="3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6"/>
      <c r="B13" s="5"/>
      <c r="C13" s="4"/>
      <c r="D13" s="3"/>
      <c r="E13" s="3"/>
      <c r="F13" s="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6"/>
      <c r="B14" s="5"/>
      <c r="C14" s="4"/>
      <c r="D14" s="3"/>
      <c r="E14" s="3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6"/>
      <c r="B15" s="5"/>
      <c r="C15" s="4"/>
      <c r="D15" s="3"/>
      <c r="E15" s="3"/>
      <c r="F15" s="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6"/>
      <c r="B16" s="5"/>
      <c r="C16" s="4"/>
      <c r="D16" s="3"/>
      <c r="E16" s="3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6"/>
      <c r="B17" s="5"/>
      <c r="C17" s="4"/>
      <c r="D17" s="3"/>
      <c r="E17" s="5"/>
      <c r="F17" s="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6"/>
      <c r="B18" s="5"/>
      <c r="C18" s="4"/>
      <c r="D18" s="3"/>
      <c r="E18" s="5"/>
      <c r="F18" s="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6"/>
      <c r="B19" s="5"/>
      <c r="C19" s="4"/>
      <c r="D19" s="3"/>
      <c r="E19" s="5"/>
      <c r="F19" s="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2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2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2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2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2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2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2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2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2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2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2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2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2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2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2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2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2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2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2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2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2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2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2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2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2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2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2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2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2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2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2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2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2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2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2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2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2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2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2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2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2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2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2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2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2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2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2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2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2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2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2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2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2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2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2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2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2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2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2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2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2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2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2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2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2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2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2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2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2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2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2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2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2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2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2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2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2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2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2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2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2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2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2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2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2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2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2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2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2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2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2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2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2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2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2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2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2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2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2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2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2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2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2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2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2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2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2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2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2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2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2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2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2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2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2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2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2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2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2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2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2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2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2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2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2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2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2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2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2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2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2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2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2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2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2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2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2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2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2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2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2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2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2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2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2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2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2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2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2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2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2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2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2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2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2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2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2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2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2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2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2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2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2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2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2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2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2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2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2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2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2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2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2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2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2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2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2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2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2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2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</sheetData>
  <mergeCells>
    <mergeCell ref="A1:F1"/>
  </mergeCells>
  <dataValidations count="1">
    <dataValidation allowBlank="true" errorStyle="stop" showErrorMessage="true" sqref="C3:C19" type="list">
      <formula1>"未开始,进行中,已完成,延期"</formula1>
    </dataValidation>
  </dataValidation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