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00" windowHeight="68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<sst xmlns="http://schemas.openxmlformats.org/spreadsheetml/2006/main" count="15" uniqueCount="15">
  <si>
    <t>任务编号</t>
  </si>
  <si>
    <t>卡号</t>
  </si>
  <si>
    <t>订单数量</t>
  </si>
  <si>
    <t>税收</t>
  </si>
  <si>
    <t>订单总额</t>
  </si>
  <si>
    <t>任务完成时间状态</t>
  </si>
  <si>
    <t>任务状态</t>
  </si>
  <si>
    <t>TSK202004201524343320001</t>
  </si>
  <si>
    <t>111|222|333</t>
  </si>
  <si>
    <t>15点之前</t>
  </si>
  <si>
    <t>已完成</t>
  </si>
  <si>
    <t>TSK202004201524343320002</t>
  </si>
  <si>
    <t>123|456|789</t>
  </si>
  <si>
    <t>15点之后</t>
  </si>
  <si>
    <t>已失败</t>
  </si>
</sst>
</file>

<file path=xl/styles.xml><?xml version="1.0" encoding="utf-8"?>
<styleSheet xmlns="http://schemas.openxmlformats.org/spreadsheetml/2006/main">
  <numFmts count="5">
    <numFmt numFmtId="176" formatCode="yyyy/m/d;@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10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21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33" borderId="9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4" fillId="6" borderId="2" applyNumberFormat="0" applyAlignment="0" applyProtection="0">
      <alignment vertical="center"/>
    </xf>
    <xf numFmtId="0" fontId="7" fillId="6" borderId="4" applyNumberFormat="0" applyAlignment="0" applyProtection="0">
      <alignment vertical="center"/>
    </xf>
    <xf numFmtId="0" fontId="19" fillId="32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1" fillId="0" borderId="1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"/>
  <sheetViews>
    <sheetView tabSelected="1" workbookViewId="0">
      <selection activeCell="F9" sqref="F9"/>
    </sheetView>
  </sheetViews>
  <sheetFormatPr defaultColWidth="9" defaultRowHeight="14" outlineLevelRow="2"/>
  <cols>
    <col min="1" max="1" width="28.7818181818182" customWidth="1"/>
    <col min="2" max="2" width="21.8181818181818" customWidth="1"/>
    <col min="3" max="5" width="9.66363636363636" customWidth="1"/>
    <col min="6" max="6" width="20" customWidth="1"/>
    <col min="7" max="7" width="15.1090909090909" customWidth="1"/>
    <col min="8" max="8" width="15.4454545454545" customWidth="1"/>
    <col min="9" max="9" width="32.7818181818182" customWidth="1"/>
    <col min="10" max="10" width="12.8909090909091" customWidth="1"/>
    <col min="11" max="11" width="12.4454545454545" customWidth="1"/>
    <col min="12" max="12" width="10.2181818181818" customWidth="1"/>
    <col min="13" max="13" width="10.5545454545455" customWidth="1"/>
    <col min="14" max="14" width="10.3363636363636" customWidth="1"/>
    <col min="16" max="16" width="14.7818181818182" style="1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5"/>
      <c r="P1" s="4"/>
    </row>
    <row r="2" spans="1:7">
      <c r="A2" t="s">
        <v>7</v>
      </c>
      <c r="B2" t="s">
        <v>8</v>
      </c>
      <c r="C2">
        <v>1</v>
      </c>
      <c r="D2">
        <v>1</v>
      </c>
      <c r="E2">
        <v>11</v>
      </c>
      <c r="F2" t="s">
        <v>9</v>
      </c>
      <c r="G2" t="s">
        <v>10</v>
      </c>
    </row>
    <row r="3" spans="1:7">
      <c r="A3" t="s">
        <v>11</v>
      </c>
      <c r="B3" t="s">
        <v>12</v>
      </c>
      <c r="C3">
        <v>1</v>
      </c>
      <c r="D3">
        <v>1</v>
      </c>
      <c r="E3">
        <v>11</v>
      </c>
      <c r="F3" t="s">
        <v>13</v>
      </c>
      <c r="G3" t="s">
        <v>14</v>
      </c>
    </row>
  </sheetData>
  <conditionalFormatting sqref="H1">
    <cfRule type="duplicateValues" dxfId="0" priority="8"/>
  </conditionalFormatting>
  <conditionalFormatting sqref="I1">
    <cfRule type="duplicateValues" dxfId="0" priority="7"/>
  </conditionalFormatting>
  <conditionalFormatting sqref="J1">
    <cfRule type="duplicateValues" dxfId="0" priority="6"/>
  </conditionalFormatting>
  <conditionalFormatting sqref="K1">
    <cfRule type="duplicateValues" dxfId="0" priority="5"/>
  </conditionalFormatting>
  <conditionalFormatting sqref="L1">
    <cfRule type="duplicateValues" dxfId="0" priority="4"/>
  </conditionalFormatting>
  <conditionalFormatting sqref="M1">
    <cfRule type="duplicateValues" dxfId="0" priority="3"/>
  </conditionalFormatting>
  <conditionalFormatting sqref="N1">
    <cfRule type="duplicateValues" dxfId="0" priority="2"/>
  </conditionalFormatting>
  <conditionalFormatting sqref="P1">
    <cfRule type="duplicateValues" dxfId="0" priority="1"/>
  </conditionalFormatting>
  <dataValidations count="1">
    <dataValidation type="list" allowBlank="1" showInputMessage="1" showErrorMessage="1" promptTitle="任务完成时间状态" sqref="F2:F1048576">
      <formula1>"15点之前,15点之后"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wzq</cp:lastModifiedBy>
  <dcterms:created xsi:type="dcterms:W3CDTF">2020-04-23T07:52:00Z</dcterms:created>
  <dcterms:modified xsi:type="dcterms:W3CDTF">2020-05-14T09:50:46Z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