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<sst xmlns="http://schemas.openxmlformats.org/spreadsheetml/2006/main" count="113" uniqueCount="69">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</sst>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日活跃2!$C$2:$C$48</c:f>
              <c:numCache>
                <c:formatCode>0_ </c:formatCode>
                <c:ptCount val="47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日活跃2!$D$2:$D$48</c:f>
              <c:numCache>
                <c:formatCode>General</c:formatCode>
                <c:ptCount val="47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日活跃2!$E$2:$E$48</c:f>
              <c:numCache>
                <c:formatCode>General</c:formatCode>
                <c:ptCount val="47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日活跃2!$F$2:$F$48</c:f>
              <c:numCache>
                <c:formatCode>General</c:formatCode>
                <c:ptCount val="47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日活跃2!$G$2:$G$48</c:f>
              <c:numCache>
                <c:formatCode>General</c:formatCode>
                <c:ptCount val="47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topLeftCell="A34" workbookViewId="0">
      <selection activeCell="G56" sqref="G56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opLeftCell="A28" workbookViewId="0">
      <selection activeCell="I54" sqref="I54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3:9">
      <c r="C51" s="8"/>
      <c r="I51" s="6"/>
    </row>
    <row r="52" spans="3:9">
      <c r="C52" s="8"/>
      <c r="I52" s="6"/>
    </row>
    <row r="53" spans="3:9">
      <c r="C53" s="8"/>
      <c r="I53" s="6"/>
    </row>
    <row r="54" spans="3:9">
      <c r="C54" s="8"/>
      <c r="I54" s="6"/>
    </row>
    <row r="55" spans="3:9">
      <c r="C55" s="8"/>
      <c r="I55" s="6"/>
    </row>
    <row r="56" spans="3:9">
      <c r="C56" s="8"/>
      <c r="I56" s="6"/>
    </row>
    <row r="57" spans="3:9">
      <c r="C57" s="8"/>
      <c r="I57" s="6"/>
    </row>
    <row r="58" spans="3:9">
      <c r="C58" s="8"/>
      <c r="I58" s="6"/>
    </row>
    <row r="59" spans="3:9">
      <c r="C59" s="8"/>
      <c r="I59" s="6"/>
    </row>
    <row r="60" spans="3:9">
      <c r="C60" s="8"/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2024-08-22T01:30:10Z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